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合并" sheetId="4" r:id="rId1"/>
  </sheets>
  <definedNames>
    <definedName name="_xlnm._FilterDatabase" localSheetId="0" hidden="1">合并!$A$1:$J$264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<sst xmlns="http://schemas.openxmlformats.org/spreadsheetml/2006/main" count="1873" uniqueCount="1306">
  <si>
    <t>TITLE</t>
  </si>
  <si>
    <t>MODE</t>
  </si>
  <si>
    <t>SORT</t>
  </si>
  <si>
    <t xml:space="preserve">A </t>
  </si>
  <si>
    <t>B</t>
  </si>
  <si>
    <t>C</t>
  </si>
  <si>
    <t>D</t>
  </si>
  <si>
    <t>E</t>
  </si>
  <si>
    <t>F</t>
  </si>
  <si>
    <t>[10]党的二十届三中全会提出，（ ）是全面建设社会主义现代化国家的首要任务。必须以（ ）引领改革。</t>
  </si>
  <si>
    <t>选择题</t>
  </si>
  <si>
    <t>构建高水平社会主义市场经济体制；开放发展</t>
  </si>
  <si>
    <t>解放和发展社会生产力；发展新质生产力</t>
  </si>
  <si>
    <t>促进城乡共同繁荣发展；城乡融合</t>
  </si>
  <si>
    <t>[YES]高质量发展；新发展理念</t>
  </si>
  <si>
    <t>[10]党的二十届三中全会指出，到（ ）全面建成高水平社会主义市场经济体制。</t>
  </si>
  <si>
    <t>2025年</t>
  </si>
  <si>
    <t>2030年</t>
  </si>
  <si>
    <t>[YES]2035年</t>
  </si>
  <si>
    <t>2040年</t>
  </si>
  <si>
    <t>[10]党的二十届三中全会对进一步全面深化改革做出系统部署，到（ ）完成《决定》提出的改革任务。</t>
  </si>
  <si>
    <t>[YES]2029年</t>
  </si>
  <si>
    <t>2035年</t>
  </si>
  <si>
    <t>2049年</t>
  </si>
  <si>
    <t>[10]党的二十届三中全会提出，（ ）是中国式现代化的基础性、战略性支撑。</t>
  </si>
  <si>
    <t>国家安全</t>
  </si>
  <si>
    <t>公有制经济</t>
  </si>
  <si>
    <t>国防和军队现代化</t>
  </si>
  <si>
    <t>[YES]教育、科技、人才</t>
  </si>
  <si>
    <t>[10]党的二十届三中全会提出,必须更好发挥（ ）作用,创造更加公平、更有活力的市场环境，实现资源配置效率最优化和效益最大化。</t>
  </si>
  <si>
    <t>[YES]市场机制</t>
  </si>
  <si>
    <t>宏观调控</t>
  </si>
  <si>
    <t>实体经济</t>
  </si>
  <si>
    <t>政府治理</t>
  </si>
  <si>
    <t>[10]党的二十届三中全会提出，（ ）是中国式现代化的必然要求。</t>
  </si>
  <si>
    <t>高水平对外开放</t>
  </si>
  <si>
    <t>[YES]城乡融合发展</t>
  </si>
  <si>
    <t>发展全过程人民民主</t>
  </si>
  <si>
    <t>提高党的领导水平和长期执政能力</t>
  </si>
  <si>
    <t>[10]党的二十届三中全会强调，要结合学习宣传贯彻全会精神,抓好（ ），提高全党马克思主义水平和现代化建设能力。</t>
  </si>
  <si>
    <t>[YES]党的创新理论武装</t>
  </si>
  <si>
    <t>党的政治建设</t>
  </si>
  <si>
    <t>党的组织体系建设</t>
  </si>
  <si>
    <t>党的执政能力建设</t>
  </si>
  <si>
    <t>[10]中国共产党第二十届中央委员会第三次全体会议，于2024年7月15日至（ ）日在北京举行。</t>
  </si>
  <si>
    <t xml:space="preserve">[YES]18 </t>
  </si>
  <si>
    <t>[10]党的二十届三中全会出席这次全会的有，中央委员（ ）人，候补中央委员 165 人。</t>
  </si>
  <si>
    <t xml:space="preserve">[YES]199 </t>
  </si>
  <si>
    <t>[10]党的二十届三中全会，中央纪律检查委员会常务委员会委员和有关方面负责同志（ ）会议。</t>
  </si>
  <si>
    <t xml:space="preserve">出席 </t>
  </si>
  <si>
    <t xml:space="preserve">[YES]列席 </t>
  </si>
  <si>
    <t xml:space="preserve">参加 </t>
  </si>
  <si>
    <t xml:space="preserve">参与 </t>
  </si>
  <si>
    <t>[10]党的二十届三中全会公报提出，全会听取和讨论了习近平受中央政治局委托所作的工作报告，审议通过了（ ）。</t>
  </si>
  <si>
    <t xml:space="preserve">《中共中央关于深化党和国家机构改革的决定》 </t>
  </si>
  <si>
    <t xml:space="preserve">[YES]《中共中央关于进一步全面深化改革、推进中国式现代化的决定》 </t>
  </si>
  <si>
    <t xml:space="preserve">《中共中央关于全面深化改革若干重大问题的决定》 </t>
  </si>
  <si>
    <t xml:space="preserve">《中共中央关于推进农村改革发展若干重大问题的决定》 </t>
  </si>
  <si>
    <t>[10]党的二十届三中全会公报提出，（ ）推进“五位一体”总体布局、（ ）推进“四个全面”战略布局。</t>
  </si>
  <si>
    <t xml:space="preserve">[YES]统筹 协调 </t>
  </si>
  <si>
    <t xml:space="preserve">协调 统筹 </t>
  </si>
  <si>
    <t xml:space="preserve">合力 齐头 </t>
  </si>
  <si>
    <t xml:space="preserve">齐头 合力 </t>
  </si>
  <si>
    <t>[10]党的二十届三中全会公报提出，全会高度评价新时代以来（ ）的成功实践和伟大成就，研究了进一步全面深化改革、推进中国式现代化问题。</t>
  </si>
  <si>
    <t xml:space="preserve">全面建设社会主义现代化强国 </t>
  </si>
  <si>
    <t xml:space="preserve">全面依法治国 </t>
  </si>
  <si>
    <t xml:space="preserve">[YES]全面深化改革 </t>
  </si>
  <si>
    <t xml:space="preserve">全面从严治党 </t>
  </si>
  <si>
    <t>[10]党的二十届三中全会公报提出，当前和今后一个时期是以中国式现代化（ ）、民族复兴伟业的关键时期。</t>
  </si>
  <si>
    <t xml:space="preserve">全面深化改革 </t>
  </si>
  <si>
    <t xml:space="preserve">[YES]全面推进强国建设 </t>
  </si>
  <si>
    <t>[10]党的二十届三中全会公报提出，中国式现代化是在改革开放中不断推进的，也必将在改革开放中开辟（ ）。</t>
  </si>
  <si>
    <t xml:space="preserve">美好征程 </t>
  </si>
  <si>
    <t xml:space="preserve">[YES]广阔前景 </t>
  </si>
  <si>
    <t xml:space="preserve">广阔未来 </t>
  </si>
  <si>
    <t xml:space="preserve">远大前景 </t>
  </si>
  <si>
    <t>[10]党的二十届三中全会公报提出，全面贯彻习近平新时代中国特色社会主义思想，深入学习贯彻习近平总书记关于全面深化改革的一系列新思想、新观点、（ ）。</t>
  </si>
  <si>
    <t xml:space="preserve">[YES]新论断 </t>
  </si>
  <si>
    <t xml:space="preserve">新提法 </t>
  </si>
  <si>
    <t xml:space="preserve">新理论 </t>
  </si>
  <si>
    <t xml:space="preserve">新观点 </t>
  </si>
  <si>
    <t xml:space="preserve">[10]党的二十届三中全会公报提出，完整准确全面贯彻新发展理念，坚持稳中求进工作总基调，坚持（ ）。 </t>
  </si>
  <si>
    <t xml:space="preserve">坚定信心、同心同德，埋头苦干、奋勇前进 </t>
  </si>
  <si>
    <t xml:space="preserve">空谈误国、实干兴邦，坚持真理，坚守理想 </t>
  </si>
  <si>
    <t xml:space="preserve">自信自强、守正创新，踔厉奋发、勇毅前行 </t>
  </si>
  <si>
    <t xml:space="preserve">[YES]解放思想、实事求是、与时俱进、求真务实 </t>
  </si>
  <si>
    <t>[10]党的二十届三中全会对于推动高质量发展的要求中，不包括哪一项？（ ）</t>
  </si>
  <si>
    <t>加快产业转型升级</t>
  </si>
  <si>
    <t>促进区域协调发展</t>
  </si>
  <si>
    <t>[YES]放弃绿色发展</t>
  </si>
  <si>
    <t>推进高水平对外开放</t>
  </si>
  <si>
    <t>[10]党的二十届三中全会关于全面深化改革，下列哪项表述是错误的？（ ）</t>
  </si>
  <si>
    <t>改革要坚持问题导向</t>
  </si>
  <si>
    <t>改革要突出关键环节</t>
  </si>
  <si>
    <t>[YES]改革应一步到位，无需渐进式推进</t>
  </si>
  <si>
    <t>改革要注重改革成果的巩固</t>
  </si>
  <si>
    <t>[10]党的二十届三中全会关于坚持以人民为中心的发展思想，强调了什么？（ ）</t>
  </si>
  <si>
    <t>追求经济发展速度</t>
  </si>
  <si>
    <t>[YES]满足人民日益增长的美好生活需要</t>
  </si>
  <si>
    <t>忽视人民群众的利益</t>
  </si>
  <si>
    <t>放弃民生改善</t>
  </si>
  <si>
    <t>[10]党的二十届三中全会对于全面依法治国的要求中，提到了什么？（ ）</t>
  </si>
  <si>
    <t>弱化法律权威</t>
  </si>
  <si>
    <t>忽视司法公正</t>
  </si>
  <si>
    <t>[YES]建设中国特色社会主义法治体系</t>
  </si>
  <si>
    <t>放弃法治建设</t>
  </si>
  <si>
    <t>[10]党的二十届三中全会对于发展全过程人民民主的要求中，提到了什么？（ ）</t>
  </si>
  <si>
    <t>限制人民群众的民主权利</t>
  </si>
  <si>
    <t>削弱人民代表大会制度</t>
  </si>
  <si>
    <t>[YES]保证人民当家作主</t>
  </si>
  <si>
    <t>取消民主监督</t>
  </si>
  <si>
    <t>[10]党的二十届三中全会关于深化党和国家机构改革的要求中，不包括哪一项?（ ）</t>
  </si>
  <si>
    <t>坚持以人民为中心</t>
  </si>
  <si>
    <t>[YES]忽视机构改革的重要性</t>
  </si>
  <si>
    <t xml:space="preserve"> 加强党的组织体系建设</t>
  </si>
  <si>
    <t>深化行政体制改革</t>
  </si>
  <si>
    <t>[10]党的二十届三中全会关于建设社会主义现代化国家的目标中，提到了哪一点？（ ）</t>
  </si>
  <si>
    <t>追求片面的经济增长</t>
  </si>
  <si>
    <t>放弃文化繁荣</t>
  </si>
  <si>
    <t>[YES]建设富强民主文明和谐美丽的社会主义现代化强国</t>
  </si>
  <si>
    <t>忽视绿色发展</t>
  </si>
  <si>
    <t>[10]党的二十届三中全会对于构建高水平社会主义市场经济体制的要求中，不包括哪一项？（ ）</t>
  </si>
  <si>
    <t>完善市场基础制度规则</t>
  </si>
  <si>
    <t>加强反垄断和反不正当竞争</t>
  </si>
  <si>
    <t>[YES]废除市场经济体制</t>
  </si>
  <si>
    <t>建设高标准市场体系</t>
  </si>
  <si>
    <t>[10]党的二十届三中全会关于深化改革开放的论述中，强调了哪一点？（ ）</t>
  </si>
  <si>
    <t>放弃改革</t>
  </si>
  <si>
    <t>闭关锁国</t>
  </si>
  <si>
    <t>[YES]坚定不移扩大对外开放</t>
  </si>
  <si>
    <t>排斥外资</t>
  </si>
  <si>
    <t>[10]党的二十届三中全会对于发展社会主义先进文化的要求中，不包括哪一项？（ ）</t>
  </si>
  <si>
    <t>深化文化体制改革</t>
  </si>
  <si>
    <t>加强文化软实力建设</t>
  </si>
  <si>
    <t>[YES]忽视社会主义核心价值观</t>
  </si>
  <si>
    <t>推动社会主义文化繁荣兴盛</t>
  </si>
  <si>
    <t>[10]党的二十届三中全会关于促进社会公平正义的论述中，提到了什么？（ ）</t>
  </si>
  <si>
    <t>扩大贫富差距</t>
  </si>
  <si>
    <t>忽视社会公平正义</t>
  </si>
  <si>
    <t>[YES]坚持以人民为中心，促进社会公平正义</t>
  </si>
  <si>
    <t>放弃社会保障体系建设</t>
  </si>
  <si>
    <t>[10]党的二十届三中全会对于推动形成全面开放新格局的要求中，不包括哪一项？（ ）</t>
  </si>
  <si>
    <t>加快自由贸易试验区建设</t>
  </si>
  <si>
    <t>积极参与全球经济治理</t>
  </si>
  <si>
    <t>[YES]闭关锁国，拒绝国际合作</t>
  </si>
  <si>
    <t>坚持以“一带一路”建设为重点</t>
  </si>
  <si>
    <t>[10]党的二十届三中全会强调，如何坚持和完善社会主义基本经济制度？（ ）</t>
  </si>
  <si>
    <t>放弃公有制主体地位</t>
  </si>
  <si>
    <t>忽视市场在资源配置中的决定性作用</t>
  </si>
  <si>
    <t>[YES]坚持和完善社会主义基本经济制度，激发各类市场主体活力</t>
  </si>
  <si>
    <t>实行完全的私有制</t>
  </si>
  <si>
    <t>[10]党的二十届三中全会对于全面从严治党的要求中，提到了什么？（ ）</t>
  </si>
  <si>
    <t>放松党风廉政建设</t>
  </si>
  <si>
    <t>忽视党的纪律建设</t>
  </si>
  <si>
    <t>[YES]坚持不敢腐、不能腐、不想腐一体推进</t>
  </si>
  <si>
    <t>放弃反腐败斗争</t>
  </si>
  <si>
    <t>[10]党的二十届三中全会对于加强和创新社会治理的论述中，不包括哪一项？（ ）</t>
  </si>
  <si>
    <t>完善社会治理体系</t>
  </si>
  <si>
    <t>健全公共安全体系</t>
  </si>
  <si>
    <t>[YES]忽视基层社会治理</t>
  </si>
  <si>
    <t>打造共建共治共享的社会治理格局</t>
  </si>
  <si>
    <t>[10]党的二十届三中全会关于坚持和完善中国特色社会主义制度、推进国家治理体系和治理能力现代化的要求中，提到了什么？（ ）</t>
  </si>
  <si>
    <t>照搬西方政治制度</t>
  </si>
  <si>
    <t>放弃党的领导</t>
  </si>
  <si>
    <t>[YES]坚持和完善中国特色社会主义制度，推进国家治理体系和治理能力现代化</t>
  </si>
  <si>
    <t>忽视人民群众的主体作用</t>
  </si>
  <si>
    <t>[10]党的二十届三中全会提出要深化国防和军队改革，完善什么体制机制？（ ）</t>
  </si>
  <si>
    <t>[YES]人民军队领导管理</t>
  </si>
  <si>
    <t>军队后勤保障</t>
  </si>
  <si>
    <t>军队对外交流</t>
  </si>
  <si>
    <t>军队科研管理</t>
  </si>
  <si>
    <t>[10]党的二十届三中全会提出要深化干部人事制度改革，着力解决干部哪些问题？（ ）</t>
  </si>
  <si>
    <t>乱作为问题</t>
  </si>
  <si>
    <t>不作为问题</t>
  </si>
  <si>
    <t>不敢为、不善为问题</t>
  </si>
  <si>
    <t>[YES]乱作为、不作为、不敢为、不善为问题</t>
  </si>
  <si>
    <t>[10]党的二十届三中全会强调，中国式现代化是走什么道路的现代化？（ ）</t>
  </si>
  <si>
    <t>竞争发展</t>
  </si>
  <si>
    <t>对抗发展</t>
  </si>
  <si>
    <t>[YES]和平发展</t>
  </si>
  <si>
    <t>孤立发展</t>
  </si>
  <si>
    <t>[10]党的二十届三中全会提出要倡导什么样的世界多极化？（ ）</t>
  </si>
  <si>
    <t>不平等有序</t>
  </si>
  <si>
    <t>平等无序</t>
  </si>
  <si>
    <t>[YES]平等有序</t>
  </si>
  <si>
    <t>不平等无序</t>
  </si>
  <si>
    <t>[10]关于国有企业改革，党的二十届三中全会提出要如何推动国有资本和国有企业发展？（ ）</t>
  </si>
  <si>
    <t>仅做强</t>
  </si>
  <si>
    <t>仅做优</t>
  </si>
  <si>
    <t>做大、做优</t>
  </si>
  <si>
    <t>[YES]做强做优做大</t>
  </si>
  <si>
    <t>[10]党的二十届三中全会提出要制定什么法律来促进民营经济发展？（ ）</t>
  </si>
  <si>
    <t>民营企业法</t>
  </si>
  <si>
    <t>[YES]民营经济促进法</t>
  </si>
  <si>
    <t>非公有制经济法</t>
  </si>
  <si>
    <t>中小企业发展法</t>
  </si>
  <si>
    <t>[10]关于数字经济发展，党的二十届三中全会提出要促进什么的创新发展？（ ）</t>
  </si>
  <si>
    <t>共享经济</t>
  </si>
  <si>
    <t>[YES]平台经济</t>
  </si>
  <si>
    <t>循环经济</t>
  </si>
  <si>
    <t>绿色经济</t>
  </si>
  <si>
    <t>[10]党的二十届三中全会提出要完善促进什么协同发展和治理？（ ）</t>
  </si>
  <si>
    <t>[YES]医疗、医保、医药</t>
  </si>
  <si>
    <t>教育、就业、社保</t>
  </si>
  <si>
    <t>住房、交通、环境</t>
  </si>
  <si>
    <t>文化、旅游、体育</t>
  </si>
  <si>
    <t>[10]关于人才发展，党的二十届三中全会强调要加快建设什么？（ ）</t>
  </si>
  <si>
    <t>国家重点人才基地</t>
  </si>
  <si>
    <t>[YES]国家高水平人才高地和吸引集聚人才平台</t>
  </si>
  <si>
    <t>国家创新人才中心</t>
  </si>
  <si>
    <t>国家技能人才库</t>
  </si>
  <si>
    <t>[10]党的二十届三中全会提出要完善什么制度，增强宏观政策取向一致性？（ ）</t>
  </si>
  <si>
    <t>[YES]宏观调控</t>
  </si>
  <si>
    <t>微观规制</t>
  </si>
  <si>
    <t>中观协调</t>
  </si>
  <si>
    <t>区域平衡</t>
  </si>
  <si>
    <t>[10]党的二十届三中全会提出要推动形成什么样的超大特大城市治理新体系？（ ）</t>
  </si>
  <si>
    <t>集中管控</t>
  </si>
  <si>
    <t>分散治理</t>
  </si>
  <si>
    <t>[YES]智慧高效</t>
  </si>
  <si>
    <t>传统模式</t>
  </si>
  <si>
    <t>[10]关于农村基本经营制度，党的二十届三中全会提出要如何推进土地承包期再延长？（ ）</t>
  </si>
  <si>
    <t>立即全面推进</t>
  </si>
  <si>
    <t>暂不考虑</t>
  </si>
  <si>
    <t>[YES]有序推进第二轮土地承包到期后再延长三十年试点</t>
  </si>
  <si>
    <t>缩短土地承包期</t>
  </si>
  <si>
    <t>[10]党的二十届三中全会提出要建立什么机制来保障种粮农民收益？（ ）</t>
  </si>
  <si>
    <t>临时性补贴机制</t>
  </si>
  <si>
    <t>[YES]长效保障机制</t>
  </si>
  <si>
    <t>市场调节机制</t>
  </si>
  <si>
    <t>计划配给机制</t>
  </si>
  <si>
    <t>[10]关于对外开放，党的二十届三中全会强调要依托我国什么优势，在扩大国际合作中提升开放能力？（ ）</t>
  </si>
  <si>
    <t>人口优势</t>
  </si>
  <si>
    <t>地理优势</t>
  </si>
  <si>
    <t>[YES]超大规模市场优势</t>
  </si>
  <si>
    <t>资源优势</t>
  </si>
  <si>
    <t>[10]党的二十届三中全会提出要全面实施什么来推进服务贸易创新提升？（ ）</t>
  </si>
  <si>
    <t>跨境服务贸易正面清单</t>
  </si>
  <si>
    <t>[YES]跨境服务贸易负面清单</t>
  </si>
  <si>
    <t>服务贸易管制清单</t>
  </si>
  <si>
    <t>服务贸易准入清单</t>
  </si>
  <si>
    <t>[10]关于发展全过程人民民主，党的二十届三中全会提出要丰富各层级的什么形式？（ ）</t>
  </si>
  <si>
    <t>选举</t>
  </si>
  <si>
    <t>[YES]民主</t>
  </si>
  <si>
    <t>协商</t>
  </si>
  <si>
    <t>监督</t>
  </si>
  <si>
    <t>[10]党的二十届三中全会强调要健全什么制度，推动人的全面发展、全体人民共同富裕取得更为明显的实质性进展？（ ）</t>
  </si>
  <si>
    <t>[YES]基本公共服务制度体系</t>
  </si>
  <si>
    <t>社会救助制度体系</t>
  </si>
  <si>
    <t>教育培训制度体系</t>
  </si>
  <si>
    <t>医疗保障制度体系</t>
  </si>
  <si>
    <t>[10]关于生态文明体制改革，党的二十届三中全会提出要健全什么机制来促进绿色低碳发展？（ ）</t>
  </si>
  <si>
    <t>行政命令机制</t>
  </si>
  <si>
    <t>[YES]绿色低碳发展机制</t>
  </si>
  <si>
    <t>环境治理机制</t>
  </si>
  <si>
    <t>[10]党的二十届三中全会提出要构建什么样的国家安全防护体系？（ ）</t>
  </si>
  <si>
    <t>单一化的</t>
  </si>
  <si>
    <t>分散的</t>
  </si>
  <si>
    <t>[YES]联动高效的</t>
  </si>
  <si>
    <t>静态的</t>
  </si>
  <si>
    <t>[10]关于军队改革，党的二十届三中全会强调要深化什么体系改革？（ ）</t>
  </si>
  <si>
    <t>后勤保障体系</t>
  </si>
  <si>
    <t>[YES]联合作战体系</t>
  </si>
  <si>
    <t>军事教育体系</t>
  </si>
  <si>
    <t>武器装备体系</t>
  </si>
  <si>
    <t>[10]党的二十届三中全会提出，党的领导是进一步全面深化改革、推进中国式现代化的什么？（ ）</t>
  </si>
  <si>
    <t>重要条件</t>
  </si>
  <si>
    <t>[YES]根本保证</t>
  </si>
  <si>
    <t>补充要素</t>
  </si>
  <si>
    <t>次要因素</t>
  </si>
  <si>
    <t>[10]党的二十届三中全会强调，进一步全面深化改革必须坚持哪些思想理论？（ ）</t>
  </si>
  <si>
    <t>多选题</t>
  </si>
  <si>
    <t>[YES]马克思列宁主义</t>
  </si>
  <si>
    <t>[YES]毛泽东思想</t>
  </si>
  <si>
    <t>[YES]邓小平理论</t>
  </si>
  <si>
    <t>[YES]“三个代表”重要思想</t>
  </si>
  <si>
    <t>[YES]科学发展观</t>
  </si>
  <si>
    <t>[YES]习近平新时代中国特色社会主义思想</t>
  </si>
  <si>
    <t>[10]党的二十届三中全会提出，到2035年要实现哪些目标？（ ）</t>
  </si>
  <si>
    <t>[YES]全面建成高水平社会主义市场经济体制</t>
  </si>
  <si>
    <t>[YES]中国特色社会主义制度更加完善</t>
  </si>
  <si>
    <t>[YES]基本实现国家治理体系和治理能力现代化</t>
  </si>
  <si>
    <t>[YES]基本实现社会主义现代化</t>
  </si>
  <si>
    <t>基本建成美丽中国</t>
  </si>
  <si>
    <t>[10]党的二十届三中全会提出，要健全推动经济高质量发展的哪些方面？（ ）</t>
  </si>
  <si>
    <t>[YES]体制机制</t>
  </si>
  <si>
    <t>[YES]促进新质生产力发展</t>
  </si>
  <si>
    <t>[YES]构建支持全面创新体制机制</t>
  </si>
  <si>
    <t>[YES]健全宏观经济治理体系</t>
  </si>
  <si>
    <t>[10]党的二十届三中全会提出要完善城乡融合发展体制机制，包括哪些方面？（ ）</t>
  </si>
  <si>
    <t>[YES]健全推进新型城镇化体制机制</t>
  </si>
  <si>
    <t>[YES]巩固和完善农村基本经营制度</t>
  </si>
  <si>
    <t>[YES]完善强农惠农富农支持制度</t>
  </si>
  <si>
    <t>[YES]深化土地制度改革</t>
  </si>
  <si>
    <t>[10]党的二十届三中全会提出要健全全过程人民民主制度体系，包括哪些方面？（ ）</t>
  </si>
  <si>
    <t>[YES]加强人民当家作主制度建设</t>
  </si>
  <si>
    <t>[YES]健全协商民主机制</t>
  </si>
  <si>
    <t>[YES]健全基层民主制度</t>
  </si>
  <si>
    <t>[YES]完善大统战工作格局</t>
  </si>
  <si>
    <t>[10]党的二十届三中全会提出要深化生态文明体制改革，包括哪些方面？（ ）</t>
  </si>
  <si>
    <t>[YES]完善生态文明基础体制</t>
  </si>
  <si>
    <t>[YES]健全生态环境治理体系</t>
  </si>
  <si>
    <t>[YES]健全绿色低碳发展机制</t>
  </si>
  <si>
    <t>[YES]实施分区域、差异化、精准管控的生态环境管理制度</t>
  </si>
  <si>
    <t>[10]关于推进国家安全体系和能力现代化，党的二十届三中全会提出了哪些措施？（ ）</t>
  </si>
  <si>
    <t>[YES]健全国家安全体系</t>
  </si>
  <si>
    <t>[YES]完善公共安全治理机制</t>
  </si>
  <si>
    <t>[YES]健全社会治理体系</t>
  </si>
  <si>
    <t>[YES]完善涉外国家安全机制</t>
  </si>
  <si>
    <t>[10]党的二十届三中全会提出要持续深化国防和军队改革，包括哪些方面？（ ）</t>
  </si>
  <si>
    <t>[YES]完善人民军队领导管理体制机制</t>
  </si>
  <si>
    <t>[YES]深化联合作战体系改革</t>
  </si>
  <si>
    <t>[YES]深化跨军地改革</t>
  </si>
  <si>
    <t>[YES]优化武警部队力量编成</t>
  </si>
  <si>
    <t>[10]关于提高党的领导水平和长期执政能力，党的二十届三中全会提出了哪些要求？（ ）</t>
  </si>
  <si>
    <t>[YES]坚持党中央对进一步全面深化改革的集中统一领导</t>
  </si>
  <si>
    <t>[YES]深化党的建设制度改革</t>
  </si>
  <si>
    <t>[YES]深入推进党风廉政建设和反腐败斗争</t>
  </si>
  <si>
    <t>[YES]以钉钉子精神抓好改革落实</t>
  </si>
  <si>
    <t>[10]关于构建高水平社会主义市场经济体制，党的二十届三中全会提出了哪些要求？（ ）</t>
  </si>
  <si>
    <t>[YES]更好发挥市场机制作用</t>
  </si>
  <si>
    <t>[YES]创造更加公平、更有活力的市场环境</t>
  </si>
  <si>
    <t>[YES]实现资源配置效率最优化和效益最大化</t>
  </si>
  <si>
    <t>[YES]更好维护市场秩序、弥补市场失灵</t>
  </si>
  <si>
    <t>[YES]畅通国民经济循环</t>
  </si>
  <si>
    <t>[10]关于深化科技体制改革，党的二十届三中全会提出了哪些举措？（ ）</t>
  </si>
  <si>
    <t>[YES]加强国家战略科技力量建设</t>
  </si>
  <si>
    <t>[YES]完善国家实验室体系</t>
  </si>
  <si>
    <t>[YES]优化国家科研机构、高水平研究型大学、科技领军企业定位和布局</t>
  </si>
  <si>
    <t>[YES]推进科技创新央地协同</t>
  </si>
  <si>
    <t>[YES]统筹各类科创平台建设</t>
  </si>
  <si>
    <t>[10]党的二十届三中全会提出要深化人才发展体制机制改革，包括哪些方面？（ ）</t>
  </si>
  <si>
    <t>[YES]加快建设国家战略人才力量</t>
  </si>
  <si>
    <t>[YES]着力培养造就战略科学家、一流科技领军人才和创新团队</t>
  </si>
  <si>
    <t>[YES]着力培养造就卓越工程师、大国工匠、高技能人才</t>
  </si>
  <si>
    <t>[YES]建设一流产业技术工人队伍</t>
  </si>
  <si>
    <t>[YES]完善人才有序流动机制</t>
  </si>
  <si>
    <t>[10]关于完善中国特色社会主义法治体系，党的二十届三中全会提出了哪些举措？（ ）</t>
  </si>
  <si>
    <t>[YES]深化立法领域改革</t>
  </si>
  <si>
    <t>[YES]深入推进依法行政</t>
  </si>
  <si>
    <t>[YES]健全公正执法司法体制机制</t>
  </si>
  <si>
    <t>[YES]完善推进法治社会建设机制</t>
  </si>
  <si>
    <t>[YES]加强涉外法治建设</t>
  </si>
  <si>
    <t>[10]关于健全保障和改善民生制度体系，党的二十届三中全会提出了哪些要求？（ ）</t>
  </si>
  <si>
    <t>[YES]完善收入分配制度</t>
  </si>
  <si>
    <t>[YES]完善就业优先政策</t>
  </si>
  <si>
    <t>[YES]健全社会保障体系</t>
  </si>
  <si>
    <t>[YES]深化医药卫生体制改革</t>
  </si>
  <si>
    <t>[YES]健全人口发展支持和服务体系</t>
  </si>
  <si>
    <t>[10]关于深化医药卫生体制改革，党的二十届三中全会提出了哪些措施？（ ）</t>
  </si>
  <si>
    <t>[YES]实施健康优先发展战略</t>
  </si>
  <si>
    <t>[YES]健全公共卫生体系</t>
  </si>
  <si>
    <t>[YES]促进医疗、医保、医药协同发展和治理</t>
  </si>
  <si>
    <t>[YES]促进优质医疗资源扩容下沉和区域均衡布局</t>
  </si>
  <si>
    <t>[YES]加快建设分级诊疗体系</t>
  </si>
  <si>
    <t>[10]党的二十届三中全会提出要健全人口发展支持和服务体系，包括哪些方面？（ ）</t>
  </si>
  <si>
    <t>[YES]完善生育支持政策体系和激励机制</t>
  </si>
  <si>
    <t>[YES]推动建设生育友好型社会</t>
  </si>
  <si>
    <t>[YES]有效降低生育、养育、教育成本</t>
  </si>
  <si>
    <t>[YES]完善发展养老事业和养老产业政策机制</t>
  </si>
  <si>
    <t>[YES]按照自愿、弹性原则，稳妥有序推进渐进式延迟法定退休年龄改革</t>
  </si>
  <si>
    <t>[10]党的二十届三中全会提出要健全绿色低碳发展机制，包括哪些方面？（ ）</t>
  </si>
  <si>
    <t>[YES]实施支持绿色低碳发展的财税政策</t>
  </si>
  <si>
    <t>[YES]实施支持绿色低碳发展的金融政策</t>
  </si>
  <si>
    <t>[YES]实施支持绿色低碳发展的投资政策</t>
  </si>
  <si>
    <t>[YES]实施支持绿色低碳发展的价格政策</t>
  </si>
  <si>
    <t>[YES]建立能耗双控向碳排放双控全面转型新机制</t>
  </si>
  <si>
    <t>[10]关于深化国有企业改革，党的二十届三中全会提出了哪些要求？（ ）</t>
  </si>
  <si>
    <t>[YES]增强各有关管理部门战略协同</t>
  </si>
  <si>
    <t>[YES]推进国有经济布局优化和结构调整</t>
  </si>
  <si>
    <t>[YES]推动国有资本和国有企业做强做优做大</t>
  </si>
  <si>
    <t>[YES]增强核心功能，提升核心竞争力</t>
  </si>
  <si>
    <t>[YES]完善主责主业管理</t>
  </si>
  <si>
    <t>[10]党的二十届三中全会提出要完善民营经济发展环境，包括哪些措施？（ ）</t>
  </si>
  <si>
    <t>[YES]制定民营经济促进法</t>
  </si>
  <si>
    <t>[YES]深入破除市场准入壁垒</t>
  </si>
  <si>
    <t>[YES]完善民营企业参与国家重大项目建设长效机制</t>
  </si>
  <si>
    <t>[YES]支持有能力的民营企业牵头承担国家重大技术攻关任务</t>
  </si>
  <si>
    <t>[YES]完善民营企业融资支持政策制度</t>
  </si>
  <si>
    <t>[10]关于构建全国统一大市场，党的二十届三中全会提出了哪些要求？（ ）</t>
  </si>
  <si>
    <t>[YES]加强公平竞争审查刚性约束</t>
  </si>
  <si>
    <t>[YES]强化反垄断和反不正当竞争</t>
  </si>
  <si>
    <t>[YES]清理和废除妨碍全国统一市场和公平竞争的各种规定和做法</t>
  </si>
  <si>
    <t>[YES]规范地方招商引资法规制度</t>
  </si>
  <si>
    <t>[YES]建立健全统一规范、信息共享的公共资源交易平台体系</t>
  </si>
  <si>
    <t>[10]党的二十届三中全会提出要完善要素市场制度和规则，包括哪些方面？（ ）</t>
  </si>
  <si>
    <t>[YES]构建城乡统一的建设用地市场</t>
  </si>
  <si>
    <t>[YES]完善促进资本市场规范发展基础制度</t>
  </si>
  <si>
    <t>[YES]培育全国一体化技术和数据市场</t>
  </si>
  <si>
    <t>[YES]完善主要由市场供求关系决定要素价格机制</t>
  </si>
  <si>
    <t>[YES]健全生产要素由市场评价贡献、按贡献决定报酬的机制</t>
  </si>
  <si>
    <t>[10]党的二十届三中全会提出要健全人才发展体制机制，包括哪些方面？（ ）</t>
  </si>
  <si>
    <t>[YES]完善青年创新人才发现、选拔、培养机制</t>
  </si>
  <si>
    <t>[YES]更好保障青年科技人员待遇</t>
  </si>
  <si>
    <t>[YES]强化人才激励机制</t>
  </si>
  <si>
    <t>[YES]坚持向用人主体授权、为人才松绑</t>
  </si>
  <si>
    <t>[YES]完善海外引进人才支持保障机制</t>
  </si>
  <si>
    <t>[10]关于深化财税体制改革，党的二十届三中全会提出了哪些措施？（ ）</t>
  </si>
  <si>
    <t>[YES]健全预算制度</t>
  </si>
  <si>
    <t>[YES]加强财政资源和预算统筹</t>
  </si>
  <si>
    <t>[YES]完善国有资本经营预算和绩效评价制度</t>
  </si>
  <si>
    <t>[YES]强化国家重大战略任务和基本民生财力保障</t>
  </si>
  <si>
    <t>[YES]深化零基预算改革</t>
  </si>
  <si>
    <t>[10]党的二十届三中全会提出要完善高水平对外开放体制机制，包括哪些方面？（ ）</t>
  </si>
  <si>
    <t>[YES]稳步扩大制度型开放</t>
  </si>
  <si>
    <t>[YES]深化外贸体制改革</t>
  </si>
  <si>
    <t>[YES]深化外商投资和对外投资管理体制改革</t>
  </si>
  <si>
    <t>[YES]优化区域开放布局</t>
  </si>
  <si>
    <t>[YES]完善推进高质量共建“一带一路”机制</t>
  </si>
  <si>
    <t>[10]党的二十届三中全会提出要健全协商民主机制，包括哪些方面？（ ）</t>
  </si>
  <si>
    <t>[YES]发挥人民政协作为专门协商机构作用</t>
  </si>
  <si>
    <t>[YES]健全深度协商互动、意见充分表达、广泛凝聚共识的机制</t>
  </si>
  <si>
    <t>[YES]加强人民政协反映社情民意、联系群众、服务人民机制建设</t>
  </si>
  <si>
    <t>[YES]完善人民政协民主监督机制</t>
  </si>
  <si>
    <t>[YES]健全各种协商渠道协同配合</t>
  </si>
  <si>
    <t>[10]关于完善中国特色社会主义法治体系，党的二十届三中全会提出了哪些措施？（ ）</t>
  </si>
  <si>
    <t>[YES]完善以宪法为核心的中国特色社会主义法律体系</t>
  </si>
  <si>
    <t>[YES]健全保证宪法全面实施制度体系</t>
  </si>
  <si>
    <t>[YES]建立宪法实施情况报告制度</t>
  </si>
  <si>
    <t>[YES]完善党委领导、人大主导、政府依托、各方参与的立法工作格局</t>
  </si>
  <si>
    <t>[YES]统筹立改废释纂</t>
  </si>
  <si>
    <t>[10]党的二十届三中全会提出要健全社会保障体系，包括哪些方面？（ ）</t>
  </si>
  <si>
    <t>[YES]完善基本养老保险全国统筹制度</t>
  </si>
  <si>
    <t>[YES]健全全国统一的社保公共服务平台</t>
  </si>
  <si>
    <t>[YES]健全社保基金保值增值和安全监管体系</t>
  </si>
  <si>
    <t>[YES]健全基本养老、基本医疗保险筹资和待遇合理调整机制</t>
  </si>
  <si>
    <t>[YES]逐步提高城乡居民基本养老保险基础养老金</t>
  </si>
  <si>
    <t>[10]党的二十届三中全会提出要深入推进党风廉政建设和反腐败斗争，包括哪些方面？（ ）</t>
  </si>
  <si>
    <t>[YES]健全政治监督具体化、精准化、常态化机制</t>
  </si>
  <si>
    <t>[YES]锲而不舍落实中央八项规定精神</t>
  </si>
  <si>
    <t>[YES]健全防治形式主义、官僚主义制度机制</t>
  </si>
  <si>
    <t>[YES]完善一体推进不敢腐、不能腐、不想腐工作机制</t>
  </si>
  <si>
    <t>[YES]着力铲除腐败滋生的土壤和条件</t>
  </si>
  <si>
    <t>[10]关于深化外事工作机制改革，党的二十届三中全会提出了哪些要求？（ ）</t>
  </si>
  <si>
    <t>[YES]推动构建人类命运共同体</t>
  </si>
  <si>
    <t>[YES]践行全人类共同价值</t>
  </si>
  <si>
    <t>[YES]落实全球发展倡议</t>
  </si>
  <si>
    <t>[YES]落实全球安全倡议</t>
  </si>
  <si>
    <t>[YES]落实全球文明倡议</t>
  </si>
  <si>
    <t>[10]党的二十届三中全会提出要完善推进高质量共建“一带一路”机制，包括哪些方面？（ ）</t>
  </si>
  <si>
    <t>[YES]继续实施“一带一路”科技创新行动计划</t>
  </si>
  <si>
    <t>[YES]加强绿色发展、数字经济、人工智能、能源等领域的多边合作平台建设</t>
  </si>
  <si>
    <t>[YES]加强税收、金融、减灾等领域的多边合作平台建设</t>
  </si>
  <si>
    <t>[YES]完善陆海天网一体化布局</t>
  </si>
  <si>
    <t>[YES]构建“一带一路”立体互联互通网络</t>
  </si>
  <si>
    <t>[10]关于深化科技体制改革，党的二十届三中全会提出了哪些措施？（ ）</t>
  </si>
  <si>
    <t>[YES]鼓励和规范发展新型研发机构</t>
  </si>
  <si>
    <t>[YES]发挥我国超大规模市场引领作用</t>
  </si>
  <si>
    <t>[10]关于健全全过程人民民主制度体系，党的二十届三中全会提出了哪些要求？（ ）</t>
  </si>
  <si>
    <t>[YES]坚持党的领导、人民当家作主、依法治国有机统一</t>
  </si>
  <si>
    <t>[YES]推动人民当家作主制度更加健全</t>
  </si>
  <si>
    <t>[YES]协商民主广泛多层制度化发展</t>
  </si>
  <si>
    <t>[YES]中国特色社会主义法治体系更加完善</t>
  </si>
  <si>
    <t>[YES]社会主义法治国家建设达到更高水平</t>
  </si>
  <si>
    <t>[10]党的二十届三中全会提出要深化文化体制机制改革，包括哪些方面？（ ）</t>
  </si>
  <si>
    <t>[YES]增强文化自信</t>
  </si>
  <si>
    <t>[YES]发展社会主义先进文化</t>
  </si>
  <si>
    <t>[YES]弘扬革命文化</t>
  </si>
  <si>
    <t>[YES]传承中华优秀传统文化</t>
  </si>
  <si>
    <t>[YES]加快适应信息技术迅猛发展新形势</t>
  </si>
  <si>
    <t>[10]党的二十届三中全会提出，聚焦构建高水平社会主义市场经济体制，（ ），聚焦提高党的领导水平和长期执政能力，继续把改革推向前进。</t>
  </si>
  <si>
    <t>[YES]聚焦发展全过程人民民主</t>
  </si>
  <si>
    <t xml:space="preserve">[YES]聚焦建设社会主义文化强国 </t>
  </si>
  <si>
    <t>[YES]聚焦提高人民生活品质</t>
  </si>
  <si>
    <t>[YES]聚焦建设美丽中国</t>
  </si>
  <si>
    <t>[YES]聚焦建设更高水平平安中国</t>
  </si>
  <si>
    <t>[10]党的二十届三中全会强调，进一步全面深化改革要总结和运用改革开放以来特别是新时代全面深化改革的宝贵经验，贯彻坚持党的全面领导、（ ）、坚持系统观念等原则。</t>
  </si>
  <si>
    <t>[YES]坚持以人民为中心</t>
  </si>
  <si>
    <t>[YES]坚持守正创新</t>
  </si>
  <si>
    <t>[YES]坚持以制度建设为主线</t>
  </si>
  <si>
    <t>[YES]坚持全面依法治国</t>
  </si>
  <si>
    <t>[10]党的二十届三中全会提出，必须全面贯彻实施宪法，维护宪法权威，协同推进（ ）各环节改革。</t>
  </si>
  <si>
    <t>[YES]立法</t>
  </si>
  <si>
    <t>[YES]执法</t>
  </si>
  <si>
    <t>[YES]司法</t>
  </si>
  <si>
    <t>[YES]守法</t>
  </si>
  <si>
    <t>[10]党的二十届三中全会提出，在发展中保障和改善民生是中国式现代化的重大任务。必须坚持尽力而为、量力而行，完善基本公共服务制度体系，加强（ ）民生建设，解决好人民最关心最直接最现实的利益问题，不断满足人民对美好生活的向往。</t>
  </si>
  <si>
    <t>辅助性</t>
  </si>
  <si>
    <t xml:space="preserve">[YES]普惠性 </t>
  </si>
  <si>
    <t>[YES]基础性</t>
  </si>
  <si>
    <t>[YES]兜底性</t>
  </si>
  <si>
    <t>[10]党的二十届三中全会提出，中国式现代化是（ ）。</t>
  </si>
  <si>
    <t>构建高水平社会主义市场经济体制的现代化</t>
  </si>
  <si>
    <t>[YES]物质文明和精神文明相协调的现代化</t>
  </si>
  <si>
    <t>[YES]人与自然和谐共生的现代化</t>
  </si>
  <si>
    <t>[YES]走和平发展道路的现代化</t>
  </si>
  <si>
    <t>[10]党的二十届三中全会通过的《关于进一步全面深化改革推进中国式现代化的决定》指出，坚持用改革精神和严的标准管党治党，完善党的自我革命制度规范体系，不断推进党的（ ），确保党始终成为中国特色社会主义事业的坚强领导核心。</t>
  </si>
  <si>
    <t>[YES]自我净化</t>
  </si>
  <si>
    <t>[YES]自我完善</t>
  </si>
  <si>
    <t>[YES]自我革新</t>
  </si>
  <si>
    <t>[YES]自我提高</t>
  </si>
  <si>
    <t>[10]党的二十届三中全会提出，学习好贯彻好全会精神是当前和今后一个时期全党全国的一项重大政治任务。要深入学习领会全会精神，深刻领会和把握进一步全面深化改革的（ ）。</t>
  </si>
  <si>
    <t>[YES]主题</t>
  </si>
  <si>
    <t>[YES]重大原则</t>
  </si>
  <si>
    <t>[YES]重大举措</t>
  </si>
  <si>
    <t>[10]党的二十届三中全会共举行了（ ）天</t>
  </si>
  <si>
    <t>[YES]4</t>
  </si>
  <si>
    <t>[10]出席党的二十届三中全会的中央委员有（ ）人，候补中央委员（ ）人。</t>
  </si>
  <si>
    <t>197；156</t>
  </si>
  <si>
    <t>198；165</t>
  </si>
  <si>
    <t>[YES]199；165</t>
  </si>
  <si>
    <t>200；168</t>
  </si>
  <si>
    <t>[10]党的二十届三中全会审议通过了（ ）。</t>
  </si>
  <si>
    <t>《关于深化党和国家机构改革的决定》</t>
  </si>
  <si>
    <t>《全面推进依法治国若干重大问题的决定》</t>
  </si>
  <si>
    <t>《中国共产党章程（修正案）》</t>
  </si>
  <si>
    <t>[YES]《中共中央关于进一步全面深化改革、推进中国式现代化的决定》</t>
  </si>
  <si>
    <t>[10]党的二十届三中全会提出，当前和今后一个时期是以中国式现代化全面推进强国建设、民族复兴伟业的（ ）。</t>
  </si>
  <si>
    <t>[YES]关键时期</t>
  </si>
  <si>
    <t>重要时期</t>
  </si>
  <si>
    <t>重要时刻</t>
  </si>
  <si>
    <t>关键时刻</t>
  </si>
  <si>
    <t>[10]党的二十届三中全会提出，到中华人民共和国成立（ ）时，完成本决定提出的改革任务。</t>
  </si>
  <si>
    <t>七十周年</t>
  </si>
  <si>
    <t>七十五周年</t>
  </si>
  <si>
    <t>[YES]八十周年</t>
  </si>
  <si>
    <t>八十五周年</t>
  </si>
  <si>
    <t>[10]党的二十届三中全会强调，高水平社会主义市场经济体制是中国式现代化的（ ）。</t>
  </si>
  <si>
    <t>重要基础</t>
  </si>
  <si>
    <t>关键前提</t>
  </si>
  <si>
    <t>[YES]重要保障</t>
  </si>
  <si>
    <t>有力支撑</t>
  </si>
  <si>
    <t>[10]党的二十届三中全会提出，高质量发展是全面建设社会主义现代化国家的（ ）。</t>
  </si>
  <si>
    <t>[YES]首要任务</t>
  </si>
  <si>
    <t>次要任务</t>
  </si>
  <si>
    <t>基础任务</t>
  </si>
  <si>
    <t>辅助任务</t>
  </si>
  <si>
    <t>[10]党的二十届三中全会提出，必须毫不动摇巩固和发展（ ），毫不动摇鼓励、支持、引导非公有制经济发展，保证各种所有制经济依法平等使用生产要素、公平参与市场竞争、同等受到法律保护，促进各种所有制经济优势互补、共同发展。</t>
  </si>
  <si>
    <t>国有经济</t>
  </si>
  <si>
    <t>集体经济</t>
  </si>
  <si>
    <t>[YES]公有制经济</t>
  </si>
  <si>
    <t>非公有制经济</t>
  </si>
  <si>
    <t>[10]党的二十届三中全会提出，科学的宏观调控、有效的政府治理是发挥社会主义市场经济体制优势的（ ）。</t>
  </si>
  <si>
    <t>重要保障</t>
  </si>
  <si>
    <t>鲜明标志</t>
  </si>
  <si>
    <t>[YES]内在要求</t>
  </si>
  <si>
    <t>重大任务</t>
  </si>
  <si>
    <t>[10]党的二十届三中全会提出，要完善国家战略规划体系和政策统筹协调机制，深化财税体制改革，（ ），完善实施区域协调发展战略机制。</t>
  </si>
  <si>
    <t>完善公共财政体系</t>
  </si>
  <si>
    <t>深化投资体制改革</t>
  </si>
  <si>
    <t xml:space="preserve">[YES]深化金融体制改革 </t>
  </si>
  <si>
    <t>深化预算制度改革</t>
  </si>
  <si>
    <t>[10]党的二十届三中全会提出，城乡融合发展是中国式现代化的（ ）。</t>
  </si>
  <si>
    <t>重要任务</t>
  </si>
  <si>
    <t>[YES]必然要求</t>
  </si>
  <si>
    <t>本质要求</t>
  </si>
  <si>
    <t>[10]党的二十届三中全会提出，开放是中国式现代化的（ ）。</t>
  </si>
  <si>
    <t>关键一招</t>
  </si>
  <si>
    <t>重要内容</t>
  </si>
  <si>
    <t>[YES]鲜明标识</t>
  </si>
  <si>
    <t>[10]党的二十届三中全会提出，发展全过程人民民主是中国式现代化的（ ）。</t>
  </si>
  <si>
    <t>可选路径</t>
  </si>
  <si>
    <t>[YES]本质要求</t>
  </si>
  <si>
    <t>外部影响</t>
  </si>
  <si>
    <t>附加条件</t>
  </si>
  <si>
    <t>[10]党的二十届三中全会提出，要加强人民当家作主制度建设，健全协商民主机制，健全基层民主制度，完善（ ）。</t>
  </si>
  <si>
    <t xml:space="preserve">[YES]大统战工作格局 </t>
  </si>
  <si>
    <t xml:space="preserve">党建工作格局 </t>
  </si>
  <si>
    <t xml:space="preserve">新发展工作格局 </t>
  </si>
  <si>
    <t>城乡区域发展格局</t>
  </si>
  <si>
    <t>[10]党的二十届三中全会提出，（ ）是中国式现代化的重要保障。</t>
  </si>
  <si>
    <t xml:space="preserve">宪法 </t>
  </si>
  <si>
    <t xml:space="preserve">[YES]法治 </t>
  </si>
  <si>
    <t>司法</t>
  </si>
  <si>
    <t>执法</t>
  </si>
  <si>
    <t>[10]党的二十届三中全会提出，必须增强（ ），发展社会主义先进文化，弘扬革命文化，传承中华优秀传统文化。</t>
  </si>
  <si>
    <t>[YES]文化自信</t>
  </si>
  <si>
    <t>道路自信</t>
  </si>
  <si>
    <t>制度自信</t>
  </si>
  <si>
    <t>理论自信</t>
  </si>
  <si>
    <t>[10]党的二十届三中全会提出，要完善（ ），优化文化服务和文化产品供给机制，健全网络综合治理体系，构建更有效力的国际传播体系。</t>
  </si>
  <si>
    <t xml:space="preserve">意识形态工作 </t>
  </si>
  <si>
    <t xml:space="preserve">信访工作责任制 </t>
  </si>
  <si>
    <t xml:space="preserve">[YES]意识形态工作责任制 </t>
  </si>
  <si>
    <t>社会主义意识形态</t>
  </si>
  <si>
    <t>[10]党的二十届三中全会提出，在发展中保障和改善民生是中国式现代化的（ ）。</t>
  </si>
  <si>
    <t>核心问题</t>
  </si>
  <si>
    <t>重要方面</t>
  </si>
  <si>
    <t>[YES]重大任务</t>
  </si>
  <si>
    <t>[10]党的二十届三中全会提出，要完善收入分配制度，完善（ ）政策，健全社会保障体系，深化医药卫生体制改革，健全人口发展支持和服务体系。</t>
  </si>
  <si>
    <t xml:space="preserve">扩大就业  </t>
  </si>
  <si>
    <t xml:space="preserve">稳定就业 </t>
  </si>
  <si>
    <t xml:space="preserve">就业创业 </t>
  </si>
  <si>
    <t>[YES]就业优先</t>
  </si>
  <si>
    <t>[10]党的二十届三中全会提出，中国式现代化是人与自然和谐共生的现代化。必须完善（ ），协同推进降碳、减污、扩绿、增长，积极应对气候变化，加快完善落实绿水青山就是金山银山理念的体制机制。</t>
  </si>
  <si>
    <t>生态文明体系</t>
  </si>
  <si>
    <t>生态文明基础</t>
  </si>
  <si>
    <t>生态文明基础体制</t>
  </si>
  <si>
    <t>[YES]生态文明制度体系</t>
  </si>
  <si>
    <t>[10]党的二十届三中全会提出，（ ）是中国式现代化行稳致远的重要基础。</t>
  </si>
  <si>
    <t>国防安全</t>
  </si>
  <si>
    <t>公共安全</t>
  </si>
  <si>
    <t>[YES]国家安全</t>
  </si>
  <si>
    <t>军事安全</t>
  </si>
  <si>
    <t>[10]党的二十届三中全会提出，必须全面贯彻（ ），完善维护国家安全体制机制，实现高质量发展和高水平安全良性互动，切实保障国家长治久安。</t>
  </si>
  <si>
    <t>亚洲安全观</t>
  </si>
  <si>
    <t>网络安全观</t>
  </si>
  <si>
    <t>[YES]总体国家安全观</t>
  </si>
  <si>
    <t>国家安全体制</t>
  </si>
  <si>
    <t>[10]党的二十届三中全会提出，国防和军队现代化是中国式现代化的（ ）。</t>
  </si>
  <si>
    <t xml:space="preserve">[YES]重要组成部分 </t>
  </si>
  <si>
    <t xml:space="preserve">核心问题 </t>
  </si>
  <si>
    <t>主要内容</t>
  </si>
  <si>
    <t>[10]党的二十届三中全会强调，（ ）是进一步全面深化改革、推进中国式现代化的根本保证。</t>
  </si>
  <si>
    <t>[YES]党的领导</t>
  </si>
  <si>
    <t>党的建设</t>
  </si>
  <si>
    <t>全过程人民民主</t>
  </si>
  <si>
    <t>全面依法治国</t>
  </si>
  <si>
    <t>[10]党的二十届三中全会强调，中国式现代化是走和平发展道路的现代化。必须坚定奉行（ ）政策，推动构建人类命运共同体，践行全人类共同价值，落实全球发展倡议、全球安全倡议、全球文明倡议。</t>
  </si>
  <si>
    <t>推动完善全球治理</t>
  </si>
  <si>
    <t>[YES]独立自主的和平外交</t>
  </si>
  <si>
    <t>维护世界和平</t>
  </si>
  <si>
    <t>务实、平等、合作</t>
  </si>
  <si>
    <t>[10]党的二十届三中全会提出，要统筹好（ ），落实好防范化解房地产、地方政府债务、中小金融机构等重点领域风险的各项举措，严格落实安全生产责任，完善自然灾害特别是洪涝灾害监测、防控措施，织密社会安全风险防控网，切实维护社会稳定。</t>
  </si>
  <si>
    <t>[YES]发展和安全</t>
  </si>
  <si>
    <t>当前和长远</t>
  </si>
  <si>
    <t xml:space="preserve">安全与发展 </t>
  </si>
  <si>
    <t>创新和发展</t>
  </si>
  <si>
    <t>[10]党的二十届三中全会强调，要（ ），切实改进作风，克服形式主义、官僚主义顽疾，持续为基层减负，深入推进党风廉政建设和反腐败斗争，扎实做好巡视工作。</t>
  </si>
  <si>
    <t>[YES]健全全面从严治党体系</t>
  </si>
  <si>
    <t>抓好党的创新理论武装</t>
  </si>
  <si>
    <t>提高马克思主义水平和现代化建设能力</t>
  </si>
  <si>
    <t>深化党纪学习教育</t>
  </si>
  <si>
    <t>[10]下列（ ）不是进一步全面深化改革的原则。</t>
  </si>
  <si>
    <t xml:space="preserve">坚持党的全面领导 </t>
  </si>
  <si>
    <t xml:space="preserve">坚持以人民为中心 </t>
  </si>
  <si>
    <t>[YES]坚持全面从严治党</t>
  </si>
  <si>
    <t>坚持全面依法治国</t>
  </si>
  <si>
    <t>完善的制度机制</t>
  </si>
  <si>
    <t>[YES]高水平社会主义市场经济体制</t>
  </si>
  <si>
    <t>[10]进一步全面深化改革的其中一个原则是，要坚持以（ ）为主线，加强顶层设计、总体谋划，破立并举、先立后破，筑牢根本制度，完善基本制度，创新重要制度。</t>
  </si>
  <si>
    <t>[YES]制度建设</t>
  </si>
  <si>
    <t>经济建设</t>
  </si>
  <si>
    <t>文化建设</t>
  </si>
  <si>
    <t>[10]完善中国特色现代企业制度，弘扬（ ）精神，支持和引导各类企业提高资源要素利用效率和经营管理水平、履行社会责任，加快建设更多世界一流企业。</t>
  </si>
  <si>
    <t>创新</t>
  </si>
  <si>
    <t>奉献</t>
  </si>
  <si>
    <t>[YES]企业家</t>
  </si>
  <si>
    <t>工匠</t>
  </si>
  <si>
    <t>[10]党的二十届三中全会指出，（ ）是中国式现代化的鲜明标识。</t>
  </si>
  <si>
    <t>[YES]开放</t>
  </si>
  <si>
    <t>改革</t>
  </si>
  <si>
    <t>合作</t>
  </si>
  <si>
    <t>发展</t>
  </si>
  <si>
    <t>[10]在深化民主制度体系改革方面，党的二十届三中全会提出，（ ）是中国式现代化的本质要求。</t>
  </si>
  <si>
    <t>全面从严治党</t>
  </si>
  <si>
    <t>[YES]发展全过程人民民主</t>
  </si>
  <si>
    <t>完善市场经济基础制度</t>
  </si>
  <si>
    <t>[10]党的二十届三中全会强调，要优化英模人物宣传学习机制，创新爱国主义教育和各类群众性主题活动组织机制，推动全社会（ ）。</t>
  </si>
  <si>
    <t>崇尚英雄</t>
  </si>
  <si>
    <t>缅怀先烈</t>
  </si>
  <si>
    <t>争做先锋</t>
  </si>
  <si>
    <t>[YES]以上全是</t>
  </si>
  <si>
    <t>[10]党的二十届三中全会提出，中国式现代化是（ ）和谐共生的现代化。</t>
  </si>
  <si>
    <t>科技与经济</t>
  </si>
  <si>
    <t>政治与经济</t>
  </si>
  <si>
    <t>[YES]人与自然</t>
  </si>
  <si>
    <t>人与社会</t>
  </si>
  <si>
    <t>[10]关于进一步全面深化改革的指导思想，党的二十届三中全会提出，要坚持马克思列宁主义、毛泽东思想、邓小平理论、“三个代表”重要思想、科学发展观，全面贯彻习近平新时代中国特色社会主义思想，深入学习贯彻习近平总书记关于全面深化改革的一系列（ ）。</t>
  </si>
  <si>
    <t>新思想</t>
  </si>
  <si>
    <t>新观点</t>
  </si>
  <si>
    <t>新论断</t>
  </si>
  <si>
    <t>[10]党的二十届三中全会指出，中国式现代化是在（ ）中不断推进的，也必将在（ ）中开辟广阔前景。</t>
  </si>
  <si>
    <t>与时俱进 与时俱进</t>
  </si>
  <si>
    <t>适应实践 适应实践</t>
  </si>
  <si>
    <t>[YES]改革开放 改革开放</t>
  </si>
  <si>
    <t>不断创新 不断创新</t>
  </si>
  <si>
    <t>[10]关于进一步全面深化改革的重要性和必要性，党的二十届三中全会指出，（ ）是党和人民事业大踏步赶上时代的重要法宝。</t>
  </si>
  <si>
    <t>[YES]改革开放</t>
  </si>
  <si>
    <t>解放和发展生产力</t>
  </si>
  <si>
    <t>实事求是</t>
  </si>
  <si>
    <t>理论联系实际</t>
  </si>
  <si>
    <t>[10]党的二十届三中全会指出，聚焦构建高水平社会主义市场经济体制，要充分发挥市场在资源配置中的（ ）作用。</t>
  </si>
  <si>
    <t>协调性</t>
  </si>
  <si>
    <t>指导性</t>
  </si>
  <si>
    <t>[YES]决定性</t>
  </si>
  <si>
    <t>基础性</t>
  </si>
  <si>
    <t>[10]党的二十届三中全会强调，坚持农业农村优先发展，完善乡村振兴投入机制。壮大县域富民产业，构建多元化食物供给体系，培育乡村新产业新业态，完善（ ）支持制度。</t>
  </si>
  <si>
    <t>强农</t>
  </si>
  <si>
    <t>惠农</t>
  </si>
  <si>
    <t>富农</t>
  </si>
  <si>
    <t>[YES]以上全对</t>
  </si>
  <si>
    <t>[10]党的二十届三中全会指出，要坚持党对人民军队的绝对领导，深入实施（ ），为如期实现建军一百年奋斗目标、基本实现国防和军队现代化提供有力保障。</t>
  </si>
  <si>
    <t>管理强军战略</t>
  </si>
  <si>
    <t>科技强军战略</t>
  </si>
  <si>
    <t>创新强军战略</t>
  </si>
  <si>
    <t>[YES]改革强军战略</t>
  </si>
  <si>
    <t>[10]全党必须自觉把（ ）摆在更加突出位置，紧紧围绕推进中国式现代化进一步全面深化改革。</t>
  </si>
  <si>
    <t>[YES]改革</t>
  </si>
  <si>
    <t>民生</t>
  </si>
  <si>
    <t>[10]关于深化民生制度体系改革，党的二十届三中全会指出，（ ）是中国式现代化的重大任务。</t>
  </si>
  <si>
    <t>城乡融合发展</t>
  </si>
  <si>
    <t>健全城乡基层治理体系</t>
  </si>
  <si>
    <t>[YES]在发展中保障和改善民生</t>
  </si>
  <si>
    <t>不断满足人民对美好生活的向往</t>
  </si>
  <si>
    <t>[10]党的二十届三中全会提出，发展（ ）人民民主是中国式现代化的本质要求。</t>
  </si>
  <si>
    <t>全覆盖</t>
  </si>
  <si>
    <t>全方位</t>
  </si>
  <si>
    <t>[YES]全过程</t>
  </si>
  <si>
    <t>全链条</t>
  </si>
  <si>
    <t>[10]健全以（ ）为基本形式的企事业单位民主管理制度，完善企业职工参与管理的有效形式。</t>
  </si>
  <si>
    <t>[YES]职工代表大会</t>
  </si>
  <si>
    <t>会员代表大会</t>
  </si>
  <si>
    <t>经营分析会</t>
  </si>
  <si>
    <t>股东大会</t>
  </si>
  <si>
    <t>[10]党的二十届三中全会指出，必须坚定不移走中国特色社会主义政治发展道路，坚持和完善我国（ ），丰富各层级民主形式，把人民当家作主具体、现实体现到国家政治生活和社会生活各方面。</t>
  </si>
  <si>
    <t>根本政治制度</t>
  </si>
  <si>
    <t>基本政治制度</t>
  </si>
  <si>
    <t>重要政治制度</t>
  </si>
  <si>
    <t>[10]有序推进第二轮土地承包到期后再延长（ ）试点，深化承包地所有权、承包权、经营权分置改革，发展农业适度规模经营。</t>
  </si>
  <si>
    <t>二十年</t>
  </si>
  <si>
    <t>[YES]三十年</t>
  </si>
  <si>
    <t>四十年</t>
  </si>
  <si>
    <t>五十年</t>
  </si>
  <si>
    <t>[10]必须深入实施（ ），统筹推进教育科技人才体制机制一体改革，健全新型举国体制，提升国家创新体系整体效能。</t>
  </si>
  <si>
    <t>科教兴国战略</t>
  </si>
  <si>
    <t>人才强国战略</t>
  </si>
  <si>
    <t>创新驱动发展战略</t>
  </si>
  <si>
    <t>[10]完善主要由（ ）决定要素价格机制，防止政府对价格形成的不当干预。</t>
  </si>
  <si>
    <t>政府政策</t>
  </si>
  <si>
    <t>企业政策</t>
  </si>
  <si>
    <t>[YES]市场供求关系</t>
  </si>
  <si>
    <t>竞争因素</t>
  </si>
  <si>
    <t>[10]党的二十届三中全会指出，要坚持（ ），处理好经济和社会、政府和市场、效率和公平、活力和秩序、发展和安全等重大关系，增强改革系统性、整体性、协同性。</t>
  </si>
  <si>
    <t>整体观念</t>
  </si>
  <si>
    <t>[YES]系统观念</t>
  </si>
  <si>
    <t>体系观念</t>
  </si>
  <si>
    <t>全局观念</t>
  </si>
  <si>
    <t>[10]党的二十届三中全会指出，当前和今后一个时期是以（ ）全面推进强国建设、民族复兴伟业的关键时期。</t>
  </si>
  <si>
    <t>社会主义现代化</t>
  </si>
  <si>
    <t>中国特色社会主义</t>
  </si>
  <si>
    <t>新时代中国特色社会主义</t>
  </si>
  <si>
    <t>[YES]中国式现代化</t>
  </si>
  <si>
    <t>[10]关于深化教育综合改革，党的二十届三中全会提出，要分类推进高校改革，建立科技发展、（ ）牵引的学科设置调整机制和人才培养模式。</t>
  </si>
  <si>
    <t>市场需求</t>
  </si>
  <si>
    <t>国际趋势</t>
  </si>
  <si>
    <t>[YES]国家战略需求</t>
  </si>
  <si>
    <t>学生兴趣</t>
  </si>
  <si>
    <t>[10]党的二十届三中全会提出，要加快推进新型工业化，培育壮大（ ），推动制造业高端化、智能化、绿色化发展。</t>
  </si>
  <si>
    <t>农业发展</t>
  </si>
  <si>
    <t>服务业发展</t>
  </si>
  <si>
    <t>[YES]先进制造业集群</t>
  </si>
  <si>
    <t>信息产业</t>
  </si>
  <si>
    <t>[10]党的二十届三中全会提出，要优化（ ）地区的开放布局。</t>
  </si>
  <si>
    <t>东部沿海</t>
  </si>
  <si>
    <t>中西部</t>
  </si>
  <si>
    <t>东北</t>
  </si>
  <si>
    <t>[10]关于发展全过程人民民主，党的二十届三中全会强调要坚持（ ）有机统一。</t>
  </si>
  <si>
    <t>[YES]党的领导、人民当家作主、依法治国</t>
  </si>
  <si>
    <t>经济建设、政治建设、文化建设</t>
  </si>
  <si>
    <t>改革、发展、稳定</t>
  </si>
  <si>
    <t>城乡统筹、区域协调、可持续发展</t>
  </si>
  <si>
    <t>[10]党的二十届三中全会提出，要聚焦建设（ ），加快经济社会发展全面绿色转型，健全生态环境治理体系，推进生态优先、节约集约、绿色低碳发展，促进人与自然和谐共生。</t>
  </si>
  <si>
    <t>和谐中国</t>
  </si>
  <si>
    <t>魅力中国</t>
  </si>
  <si>
    <t>[YES]美丽中国</t>
  </si>
  <si>
    <t>文明中国</t>
  </si>
  <si>
    <t>[10]关于文化体制改革，党的二十届三中全会提出要优化（ ）。</t>
  </si>
  <si>
    <t>文化产品进口机制</t>
  </si>
  <si>
    <t>[YES]文化服务和文化产品供给机制</t>
  </si>
  <si>
    <t>文化企业管理机制</t>
  </si>
  <si>
    <t>文化市场监管机制</t>
  </si>
  <si>
    <t>[10]党的二十届三中全会指出，必须完善（ ），统筹推进财税、金融等重点领域改革，增强宏观政策取向一致性。</t>
  </si>
  <si>
    <t>微观调控制度体系</t>
  </si>
  <si>
    <t>[YES]宏观调控制度体系</t>
  </si>
  <si>
    <t>中观调控制度体系</t>
  </si>
  <si>
    <t>全局调控制度体系</t>
  </si>
  <si>
    <t>[10]关于完善就业优先政策，党的二十届三中全会提出，要支持和规范发展（ ）。</t>
  </si>
  <si>
    <t>传统就业形态</t>
  </si>
  <si>
    <t>[YES]新就业形态</t>
  </si>
  <si>
    <t>国有企业就业</t>
  </si>
  <si>
    <t>海外就业</t>
  </si>
  <si>
    <t>[10]党的二十届三中全会提出，要按照（ ）原则，稳妥有序推进渐进式延迟法定退休年龄改革。</t>
  </si>
  <si>
    <t>强制性、一刀切</t>
  </si>
  <si>
    <t>[YES]自愿、弹性</t>
  </si>
  <si>
    <t>快速、全面</t>
  </si>
  <si>
    <t>暂缓、观望</t>
  </si>
  <si>
    <t>[10]关于生态文明体制改革，党的二十届三中全会提出，要实施（ ）的生态环境管理制度。</t>
  </si>
  <si>
    <t>统一化、标准化</t>
  </si>
  <si>
    <t>[YES]分区域、差异化、精准管控</t>
  </si>
  <si>
    <t>集中化、一体化</t>
  </si>
  <si>
    <t>松散化、自主化</t>
  </si>
  <si>
    <t>[10]党的二十届三中全会强调，要健全相关规则和政策，加快形成同（ ）更相适应的生产关系，促进各类先进生产要素向发展新质生产力集聚，大幅提升全要素生产率。</t>
  </si>
  <si>
    <t>[YES]新质生产力</t>
  </si>
  <si>
    <t>新型生产力</t>
  </si>
  <si>
    <t>新兴生产力</t>
  </si>
  <si>
    <t>前沿生产力</t>
  </si>
  <si>
    <t>[10]关于社会治理体系建设，党的二十届三中全会强调要坚持和发展新时代（ ）。</t>
  </si>
  <si>
    <t>[YES]“枫桥经验”</t>
  </si>
  <si>
    <t>“浙江经验”</t>
  </si>
  <si>
    <t>“深圳经验”</t>
  </si>
  <si>
    <t>“上海经验”</t>
  </si>
  <si>
    <t>[10]在深入推进党风廉政建设和反腐败斗争方面，党的二十届三中全会提出，要完善（ ）。</t>
  </si>
  <si>
    <t>不敢腐机制</t>
  </si>
  <si>
    <t>不能腐机制</t>
  </si>
  <si>
    <t>不想腐机制</t>
  </si>
  <si>
    <t>[YES]一体推进不敢腐、不能腐、不想腐工作机制</t>
  </si>
  <si>
    <t>[10]关于构建人类命运共同体，党的二十届三中全会提出，要践行（ ）。</t>
  </si>
  <si>
    <t>本国价值观</t>
  </si>
  <si>
    <t>西方价值观</t>
  </si>
  <si>
    <t>[YES]全人类共同价值</t>
  </si>
  <si>
    <t>地区性价值观</t>
  </si>
  <si>
    <t>[10]在经济全球化方面，党的二十届三中全会强调，要倡导平等有序的世界多极化、（ ）的经济全球化。</t>
  </si>
  <si>
    <t>排他性</t>
  </si>
  <si>
    <t>[YES]普惠包容</t>
  </si>
  <si>
    <t>单边主义</t>
  </si>
  <si>
    <t>保护主义</t>
  </si>
  <si>
    <t>[10]关于深化外事工作体制改革，党的二十届三中全会强调，中国要（ ） 全球治理体系改革和建设。</t>
  </si>
  <si>
    <t>被动接受</t>
  </si>
  <si>
    <t>积极参与</t>
  </si>
  <si>
    <t>[YES]参与引领</t>
  </si>
  <si>
    <t>回避</t>
  </si>
  <si>
    <t>[10]党的二十届三中全会指出，要以国家标准提升引领传统产业优化升级，支持企业用（ ）、绿色技术改造提升传统产业。</t>
  </si>
  <si>
    <t>人工智能技术</t>
  </si>
  <si>
    <t>大数据技术</t>
  </si>
  <si>
    <t>[YES]数智技术</t>
  </si>
  <si>
    <t>云计算技术</t>
  </si>
  <si>
    <t>[10]关于深化财税体制改革，党的二十届三中全会提出，要（ ），拓展地方税源，适当扩大地方税收管理权限。</t>
  </si>
  <si>
    <t>减少地方自主财力</t>
  </si>
  <si>
    <t>[YES]增加地方自主财力</t>
  </si>
  <si>
    <t>保持现状不变</t>
  </si>
  <si>
    <t>取消地方财政权</t>
  </si>
  <si>
    <t>[10]党的二十届三中全会指出，要聚焦建设（ ），坚持马克思主义在意识形态领域指导地位的根本制度，健全文化事业、文化产业发展体制机制，推动文化繁荣，丰富人民精神文化生活，提升国家文化软实力和中华文化影响力。</t>
  </si>
  <si>
    <t>[YES]社会主义文化强国</t>
  </si>
  <si>
    <t>社会主义文化大国</t>
  </si>
  <si>
    <t>社会主义教育强国</t>
  </si>
  <si>
    <t>社会主义现代化强国</t>
  </si>
  <si>
    <t>[10]聚焦建设（ ）平安中国，健全国家安全体系，强化一体化国家战略体系，增强维护国家安全能力，创新社会治理体制机制和手段，有效构建新安全格局。</t>
  </si>
  <si>
    <t>更高质量</t>
  </si>
  <si>
    <t>[YES]更高水平</t>
  </si>
  <si>
    <t>更深层次</t>
  </si>
  <si>
    <t>更为安全</t>
  </si>
  <si>
    <t>[10]聚焦提高党的（ ）和（ ），创新和改进领导方式和执政方式，深化党的建设制度改革，健全全面从严治党体系。</t>
  </si>
  <si>
    <t>[YES]领导水平 长期执政能力</t>
  </si>
  <si>
    <t>马克思主义水平 政治能力</t>
  </si>
  <si>
    <t>领导水平 政治能力</t>
  </si>
  <si>
    <t>马克思主义水平 长期执政能力</t>
  </si>
  <si>
    <t>[10]坚持党的全面领导，坚定维护党中央权威和集中统一领导，发挥党（ ）的领导核心作用，把党的领导贯穿改革各方面全过程，确保改革始终沿着正确政治方向前进。</t>
  </si>
  <si>
    <t>集中领导、统筹发展</t>
  </si>
  <si>
    <t>[YES]总揽全局、协调各方</t>
  </si>
  <si>
    <t>集中领导、协调各方</t>
  </si>
  <si>
    <t>总揽全局、统筹发展</t>
  </si>
  <si>
    <t>[10]坚持以制度建设为主线，加强顶层设计、总体谋划，破立并举、先立后破，（ ）根本制度，（ ）基本制度，（ ）重要制度。</t>
  </si>
  <si>
    <t>坚持 巩固 建设</t>
  </si>
  <si>
    <t>筑牢 巩固 创新</t>
  </si>
  <si>
    <t>坚持 完善 建设</t>
  </si>
  <si>
    <t>[YES]筑牢 完善 创新</t>
  </si>
  <si>
    <t>[10]坚持守正创新，坚持中国特色社会主义不动摇，紧跟时代步伐，顺应实践发展，突出问题导向，在新的起点上推进（ ）、（ ）、（ ）、（ ）以及其他各方面创新。</t>
  </si>
  <si>
    <t>[YES]理论创新</t>
  </si>
  <si>
    <t>[YES]实践创新</t>
  </si>
  <si>
    <t>科技创新</t>
  </si>
  <si>
    <t>[YES]制度创新</t>
  </si>
  <si>
    <t>[YES]文化创新</t>
  </si>
  <si>
    <t>[10]《决定》提出，建立（ ）、（ ）、（ ）的中央和地方财政关系。</t>
  </si>
  <si>
    <t>[YES]权责清晰</t>
  </si>
  <si>
    <t>[YES]财力协调</t>
  </si>
  <si>
    <t>[YES]区域均衡</t>
  </si>
  <si>
    <t>分工明确</t>
  </si>
  <si>
    <t>[10]关于构建高水平社会主义市场经济体制，党的二十届三中全会强调要如何处理政府和市场的关系？（ ）</t>
  </si>
  <si>
    <t>仅发挥市场作用</t>
  </si>
  <si>
    <t>仅发挥政府作用</t>
  </si>
  <si>
    <t>[YES]既“放得活”又“管得住”</t>
  </si>
  <si>
    <t>完全由政府控制</t>
  </si>
  <si>
    <t>[10]党的二十届三中全会提出，要健全因地制宜发展新质生产力体制机制，推动哪些方面的突破和创新？（ ）</t>
  </si>
  <si>
    <t>仅技术革命性突破</t>
  </si>
  <si>
    <t>仅生产要素创新性配置</t>
  </si>
  <si>
    <t>仅产业深度转型升级</t>
  </si>
  <si>
    <t>[YES]技术革命性突破、生产要素创新性配置、产业深度转型升级</t>
  </si>
  <si>
    <t>[10]党的二十届三中全会提出，要加快构建促进数字经济发展体制机制，发展（ ）来打造具有国际竞争力的数字产业集群。</t>
  </si>
  <si>
    <t>物联网</t>
  </si>
  <si>
    <t>[YES]工业互联网</t>
  </si>
  <si>
    <t>区块链</t>
  </si>
  <si>
    <t>云计算</t>
  </si>
  <si>
    <t>[10]关于科技创新，党的二十届三中全会强调要强化企业（ ）地位。</t>
  </si>
  <si>
    <t>[YES]科技创新主体</t>
  </si>
  <si>
    <t>人才培养主体</t>
  </si>
  <si>
    <t>资金投入主体</t>
  </si>
  <si>
    <t>成果转化主体</t>
  </si>
  <si>
    <t>[10]党的二十届三中全会提出要完善中央财政科技经费分配和管理使用机制，扩大什么范围？（ ）</t>
  </si>
  <si>
    <t>科研项目审批制</t>
  </si>
  <si>
    <t>[YES]财政科研项目经费“包干制”</t>
  </si>
  <si>
    <t>科研经费使用限制</t>
  </si>
  <si>
    <t>科研项目验收制</t>
  </si>
  <si>
    <t>[10]在人才发展方面，党的二十届三中全会强调要坚持什么方针？（ ）</t>
  </si>
  <si>
    <t>严格管控</t>
  </si>
  <si>
    <t>平均分配</t>
  </si>
  <si>
    <t>[YES]向用人主体授权、为人才松绑</t>
  </si>
  <si>
    <t>集中管理</t>
  </si>
  <si>
    <t>[10]党的二十届三中全会提出要健全宏观经济治理体系，完善哪些方面的统筹协调机制？（ ）</t>
  </si>
  <si>
    <t>财政政策</t>
  </si>
  <si>
    <t>货币、价格政策</t>
  </si>
  <si>
    <t>[YES]财政、货币、产业、价格、就业等政策</t>
  </si>
  <si>
    <t>产业、就业政策</t>
  </si>
  <si>
    <t>[10]关于财税体制改革，党的二十届三中全会提出要增加什么类型的转移支付？（ ）</t>
  </si>
  <si>
    <t>专项转移支付</t>
  </si>
  <si>
    <t>[YES]一般性转移支付</t>
  </si>
  <si>
    <t>均衡性转移支付</t>
  </si>
  <si>
    <t>激励性转移支付</t>
  </si>
  <si>
    <t>[10]党的二十届三中全会提出要推动区域性股权市场的（ ）。</t>
  </si>
  <si>
    <t>独立发展</t>
  </si>
  <si>
    <t>[YES]规则对接、标准统一</t>
  </si>
  <si>
    <t>扩大规模</t>
  </si>
  <si>
    <t>限制准入</t>
  </si>
  <si>
    <t>[10]在城乡融合发展方面，党的二十届三中全会强调要统筹推进哪些方面？（ ）</t>
  </si>
  <si>
    <t>[YES]新型工业化、新型城镇化和乡村振兴</t>
  </si>
  <si>
    <t>仅新型工业化和新型城镇化</t>
  </si>
  <si>
    <t>仅新型城镇化和乡村振兴</t>
  </si>
  <si>
    <t>仅新型工业化和乡村振兴</t>
  </si>
  <si>
    <t>[10]党的二十届三中全会提出要完善强农惠农富农支持制度，构建（ ）的食物供给体系。</t>
  </si>
  <si>
    <t>单一化</t>
  </si>
  <si>
    <t>集中化</t>
  </si>
  <si>
    <t>[YES]多元化</t>
  </si>
  <si>
    <t>进口导向</t>
  </si>
  <si>
    <t>[10]关于土地制度改革，党的二十届三中全会提出要（ ）农村集体经营性建设用地入市改革。</t>
  </si>
  <si>
    <t>全面推进</t>
  </si>
  <si>
    <t>暂停推进</t>
  </si>
  <si>
    <t>[YES]有序推进</t>
  </si>
  <si>
    <t>加快推进</t>
  </si>
  <si>
    <t>[10]在扩大制度型开放方面，党的二十届三中全会提出要主动对接（ ）。</t>
  </si>
  <si>
    <t>区域性经贸规则</t>
  </si>
  <si>
    <t>双边经贸协定</t>
  </si>
  <si>
    <t>[YES]国际高标准经贸规则</t>
  </si>
  <si>
    <t>本国传统经贸规则</t>
  </si>
  <si>
    <t>[10]关于外商投资，党的二十届三中全会提出要如何调整外资准入负面清单？（ ）</t>
  </si>
  <si>
    <t>扩大</t>
  </si>
  <si>
    <t>保持不变</t>
  </si>
  <si>
    <t>[YES]合理缩减</t>
  </si>
  <si>
    <t>取消</t>
  </si>
  <si>
    <t>[10]在推进“一带一路”建设方面，党的二十届三中全会提出要继续实施（ ）计划。</t>
  </si>
  <si>
    <t>“一带一路”经济发展</t>
  </si>
  <si>
    <t>“一带一路”文化交流</t>
  </si>
  <si>
    <t>[YES]“一带一路”科技创新行动</t>
  </si>
  <si>
    <t>“一带一路”基础设施建设</t>
  </si>
  <si>
    <t>[10]党的二十届三中全会提出要健全（ ）制度，推动人民当家作主制度更加健全。</t>
  </si>
  <si>
    <t>人大代表选举制度</t>
  </si>
  <si>
    <t>政协协商制度</t>
  </si>
  <si>
    <t>基层自治制度</t>
  </si>
  <si>
    <t>[YES]以上都是</t>
  </si>
  <si>
    <t>[10]在完善中国特色社会主义法治体系方面，党的二十届三中全会强调要加强哪些领域立法？（ ）</t>
  </si>
  <si>
    <t>重点领域</t>
  </si>
  <si>
    <t>重点领域、新兴领域</t>
  </si>
  <si>
    <t>涉外领域</t>
  </si>
  <si>
    <t>[YES]重点领域、新兴领域、涉外领域</t>
  </si>
  <si>
    <t>[10]党的二十届三中全会提出要构建更有效力的国际传播体系，推进（ ）重构。</t>
  </si>
  <si>
    <t>[YES]国际传播格局</t>
  </si>
  <si>
    <t>国际政治格局</t>
  </si>
  <si>
    <t>国际经济格局</t>
  </si>
  <si>
    <t>国际文化格局</t>
  </si>
  <si>
    <t>[10]党的二十届三中全会强调要健全什么体系，加强普惠性、基础性、兜底性民生建设？（ ）</t>
  </si>
  <si>
    <t>社会保障制度体系</t>
  </si>
  <si>
    <t>医疗卫生制度体系</t>
  </si>
  <si>
    <t>教育制度体系</t>
  </si>
  <si>
    <t>[10]在完善收入分配制度方面，党的二十届三中全会提出要构建哪些分配协调配套的制度体系？（ ）</t>
  </si>
  <si>
    <t>初次分配</t>
  </si>
  <si>
    <t>初次分配、再分配</t>
  </si>
  <si>
    <t>[YES]初次分配、再分配、第三次分配</t>
  </si>
  <si>
    <t>仅再分配</t>
  </si>
  <si>
    <t>[10]党的二十届三中全会强调要健全什么机制，促进绿色低碳循环发展经济体系建设？（ ）</t>
  </si>
  <si>
    <t>绿色消费惩罚机制</t>
  </si>
  <si>
    <t>绿色生产限制机制</t>
  </si>
  <si>
    <t>[YES]绿色消费激励机制</t>
  </si>
  <si>
    <t>绿色技术垄断机制</t>
  </si>
  <si>
    <t>[10]以习近平同志为核心的党中央团结带领全党全军全国各族人民，以伟大的历史主动、巨大的政治勇气、强烈的责任担当，冲破思想观念束缚，突破利益固化藩篱，敢于突进深水区，敢于啃硬骨头，敢于涉险滩，坚决破除各方面体制机制弊端，实现改革由（ ）到（ ）的转变，各领域基础性制度框架基本建立，许多领域实现历史性变革、系统性重塑、整体性重构，总体完成党的十八届三中全会确定的改革任务，实现到党成立一百周年时各方面制度更加成熟更加定型取得明显成效的目标，为全面建成小康社会、实现党的第一个百年奋斗目标提供有力制度保障，推动我国迈上全面建设社会主义现代化国家新征程。</t>
  </si>
  <si>
    <t>局部探索；全面深化</t>
  </si>
  <si>
    <t>[YES]局部探索、破冰突围；系统集成、全面深化</t>
  </si>
  <si>
    <t>集中探索、破冰发展；全面集成、改革深化</t>
  </si>
  <si>
    <t>局部探索、破除突围；系统集成、全面改革</t>
  </si>
  <si>
    <t>[10]推动生产关系和生产力、上层建筑和经济基础、（ ）更好相适应，为中国式现代化提供强大动力和制度保障。</t>
  </si>
  <si>
    <t>治理体系和治理能力</t>
  </si>
  <si>
    <t>发展和安全</t>
  </si>
  <si>
    <t>制度和体系</t>
  </si>
  <si>
    <t>[YES]国家治理和社会发展</t>
  </si>
  <si>
    <t>[10]聚焦建设美丽中国，加快经济社会发展全面绿色转型，健全生态环境治理体系，推进（ ）发展，促进人与自然和谐共生。</t>
  </si>
  <si>
    <t>保护优先、规范利用、严格监管</t>
  </si>
  <si>
    <t>[YES]生态优先、节约集约、绿色低碳</t>
  </si>
  <si>
    <t>保护优先、合理利用、快速发展</t>
  </si>
  <si>
    <t>监管优先、严格控制、自然恢复</t>
  </si>
  <si>
    <t>[10]必须更好发挥市场机制作用，创造更加公平、更有活力的市场环境，实现资源配置效率最优化和效益最大化，既“（ ）”又“（ ）”，更好维护市场秩序、弥补市场失灵，畅通国民经济循环，激发全社会内生动力和创新活力。</t>
  </si>
  <si>
    <t>[YES]放得活；管得住</t>
  </si>
  <si>
    <t>放得开；管得严</t>
  </si>
  <si>
    <t>有活力；有约束</t>
  </si>
  <si>
    <t>有效；有为</t>
  </si>
  <si>
    <t>[10]推进能源、铁路、电信、水利、公用事业等行业自然垄断环节（ ）和竞争性环节（ ），健全监管体制机制。</t>
  </si>
  <si>
    <t>政府主导；放开准入</t>
  </si>
  <si>
    <t>统一运营；自由定价</t>
  </si>
  <si>
    <t>严格监管；市场竞争</t>
  </si>
  <si>
    <t>[YES]独立运营；市场化改革</t>
  </si>
  <si>
    <t>[10]加快培育完整内需体系，建立政府投资支持（ ）重大项目建设长效机制，健全政府投资有效带动社会投资体制机制，深化投资审批制度改革，完善激发社会资本投资活力和促进投资落地机制，形成市场主导的有效投资内生增长机制。</t>
  </si>
  <si>
    <t>[YES]基础性、公益性、长远性</t>
  </si>
  <si>
    <t>社会性、福利性、长远性</t>
  </si>
  <si>
    <t>基础性、广泛性、长远性</t>
  </si>
  <si>
    <t>指导性、公益性、广泛性</t>
  </si>
  <si>
    <t>[10]党的二十届三中全会提出，要进一步推动和谋划（ ）。</t>
  </si>
  <si>
    <t>经济发展</t>
  </si>
  <si>
    <t>社会稳定</t>
  </si>
  <si>
    <t>[YES]全面深化改革</t>
  </si>
  <si>
    <t>[10]党的二十届三中全会认为，（ ）是中国式现代化的必由之路。</t>
  </si>
  <si>
    <t>民主法制</t>
  </si>
  <si>
    <t>绿色发展</t>
  </si>
  <si>
    <t>[10]党的二十届三中全会强调了（ ）对实现社会主义现代化国家的重要作用。</t>
  </si>
  <si>
    <t>[YES]坚持新发展理念</t>
  </si>
  <si>
    <t>坚持绿水青山就是金山银山的理念</t>
  </si>
  <si>
    <t>坚持全面深化改革</t>
  </si>
  <si>
    <t>坚持党的领导</t>
  </si>
  <si>
    <t>[10]党的二十届三中全会提出，要如何推进社会主义民主法治建设？（ ）</t>
  </si>
  <si>
    <t>[YES]加强民主监督</t>
  </si>
  <si>
    <t>废除法制建设</t>
  </si>
  <si>
    <t>削弱党的领导</t>
  </si>
  <si>
    <t>忽视人民意愿</t>
  </si>
  <si>
    <t>[10]党的二十届三中全会强调了什么对加强民生保障的重要性？（ ）</t>
  </si>
  <si>
    <t>提高经济发展速度</t>
  </si>
  <si>
    <t>[YES]加强社会保障体系建设</t>
  </si>
  <si>
    <t>扩大对外开放</t>
  </si>
  <si>
    <t>忽视环境保护</t>
  </si>
  <si>
    <t>[10]党的二十届三中全会强调，要全面贯彻新发展理念，首要的是（ ）。</t>
  </si>
  <si>
    <t>[YES]创新</t>
  </si>
  <si>
    <t>协调</t>
  </si>
  <si>
    <t>绿色</t>
  </si>
  <si>
    <t>开放</t>
  </si>
  <si>
    <t>[10]党的二十届三中全会强调（ ）是发挥社会主义市场经济体制优势的内在要求。必须完善宏观调控制度体系，统筹推进财税、金融等重点领域改革，增强宏观政策取向一致性。</t>
  </si>
  <si>
    <t>转变政府职能，深化行政体制改革</t>
  </si>
  <si>
    <t>创新行政管理方式</t>
  </si>
  <si>
    <t>法治政府和服务型政府</t>
  </si>
  <si>
    <t>[YES]科学的宏观调控、有效的政府治理</t>
  </si>
  <si>
    <t>[10]党的二十届三中全会强调健全宏观经济治理体系，下列说法错误的是（ ）。</t>
  </si>
  <si>
    <t>探索实行国家宏观资产负债表管理</t>
  </si>
  <si>
    <t>把经济政策和非经济性政策都纳入宏观政策取向一致性评估</t>
  </si>
  <si>
    <t>[YES]加强产业活动单位统计基础建设，优化总部和分支机构统计办法，逐步推广经营主体活动结果地统计</t>
  </si>
  <si>
    <t>健全有利于高质量发展、社会公平、市场统一的税收制度，优化税制结构</t>
  </si>
  <si>
    <t>健全直接税体系，完善综合和分类相结合的个人所得税制度，规范经营所得、资本所得、财产所得税收政策，实行劳动性所得统一征税</t>
  </si>
  <si>
    <t>建立权责清晰、财力协调、区域均衡的中央和地方财政关系</t>
  </si>
  <si>
    <t>增加地方自主财力，拓展地方税源，适当扩大地方税收管理权限</t>
  </si>
  <si>
    <t>[YES]完善财政转移支付体系，清理规范专项转移支付，增加一般性转移支付，提升县级财力同事权相匹配程度</t>
  </si>
  <si>
    <t>[YES]推进消费税征收环节前移并稳步下划地方，完善增值税留抵退税政策和抵扣链条，优化共享税分享比例</t>
  </si>
  <si>
    <t>研究把城市维护建设税、教育费附加、地方教育附加合并为地方附加税，授权地方在一定幅度内确定具体适用税率</t>
  </si>
  <si>
    <t>合理扩大地方政府专项债券支持范围，适当扩大用作资本金的领域、规模、比例</t>
  </si>
  <si>
    <t>适当加强中央事权、提高中央财政支出比例。中央财政事权原则上通过中央本级安排支出，减少委托地方代行的中央财政事权</t>
  </si>
  <si>
    <t>完善金融机构定位和治理，健全服务实体经济的激励约束机制</t>
  </si>
  <si>
    <t>[YES]发展多元股权融资，加快多层次债券市场发展，提高间接融资比重。优化国有金融资本管理体制</t>
  </si>
  <si>
    <t>建设安全高效的金融基础设施，统一金融市场登记托管、结算清算规则制度，建立风险早期纠正硬约束制度</t>
  </si>
  <si>
    <t>健全金融消费者保护和打击非法金融活动机制，构建产业资本和金融资本“防火墙”。</t>
  </si>
  <si>
    <t>[10]党的二十届三中全会通过的《关于进一步全面深化改革推进中国式现代化的决定》指出，坚持和落实“两个毫不动摇”，其中一个是毫不动摇（ ）。</t>
  </si>
  <si>
    <t>巩固和发展国有企业</t>
  </si>
  <si>
    <t>[YES]鼓励、支持、引导非公有制经济发展</t>
  </si>
  <si>
    <t>加强党对经济工作的领导</t>
  </si>
  <si>
    <t>[10]健全社会工作体制机制，加强党建引领基层治理，加强（ ）建设，推动志愿服务体系建设。</t>
  </si>
  <si>
    <t>基层干部队伍</t>
  </si>
  <si>
    <t>[YES]社会工作者队伍</t>
  </si>
  <si>
    <t>村社后备人才队伍</t>
  </si>
  <si>
    <t>村社书记队伍</t>
  </si>
  <si>
    <t>[10]党的二十届三中全会强调，要保障进城落户农民合法土地权益，具体不包括（ ）。</t>
  </si>
  <si>
    <t>土地承包权</t>
  </si>
  <si>
    <t>宅基地使用权</t>
  </si>
  <si>
    <t>集体收益分配权</t>
  </si>
  <si>
    <t>[YES]土地经营权</t>
  </si>
  <si>
    <t>[10]《决定》指出，完善中国特色社会主义法治体系，需要深入推进依法行政。关于依法行政，下列说法错误的是（ ）。</t>
  </si>
  <si>
    <t>深化行政执法体制改革，完善基层综合执法体制机制，健全行政执法监督体制机制</t>
  </si>
  <si>
    <t>完善行政处罚和刑事处罚多向衔接制度</t>
  </si>
  <si>
    <t>[YES]健全行政复议体制机制，完善行政诉讼制度</t>
  </si>
  <si>
    <t>完善垂直管理体制和地方分级管理体制，健全垂直管理机构和地方协作配合机制</t>
  </si>
  <si>
    <t>[10]党的二十届三中全会公报指出，坚持（ ）工作总基调，（ ）推进“五位一体”总体布局、 协调推进“四个全面”战略布局，统筹国内国际两个大局。</t>
  </si>
  <si>
    <t>稳中求好、统一</t>
  </si>
  <si>
    <t>又好又快、一体</t>
  </si>
  <si>
    <t>稳中求质、全面</t>
  </si>
  <si>
    <t>[YES]稳中求进、统筹</t>
  </si>
  <si>
    <t>[10]党的二十届三中全会公报指出，实现（ ），更好维护市场秩序、（ ），畅通（ ）。</t>
  </si>
  <si>
    <t>资源分配效率最简化和利益最大化、弥补市场缺陷、国有经济</t>
  </si>
  <si>
    <t>资源布局功效最优化和收益最大化、弥补市场弊、私营经济</t>
  </si>
  <si>
    <t>资源投放效率最优化和产值最大化、弥补市场弱点、外贸经济</t>
  </si>
  <si>
    <t>[YES]资源配置效率最优化和效益最大化、弥补市场失灵、国民经济</t>
  </si>
  <si>
    <t>[10]党的二十届三中全会公报指出，切实抓好（ ）和（ ），坚决维护国家安全和（ ）。</t>
  </si>
  <si>
    <t>[YES]民生保障、生态环境保护、社会稳定</t>
  </si>
  <si>
    <t>稳就业、水环境保护、社会和谐</t>
  </si>
  <si>
    <t>医疗改革、大气环境、社会文明</t>
  </si>
  <si>
    <t>教育改革、农田环境、社会融治</t>
  </si>
  <si>
    <t>[10]党的二十届三中全会公报指出，（ ）制度体系，深化（ ）体制改革，推进国家安全体系和能力现代化。</t>
  </si>
  <si>
    <t>建设保障和改革民生、教育体制改革</t>
  </si>
  <si>
    <t>扩大保障和完善民生、医疗体制改革</t>
  </si>
  <si>
    <t>[YES]健全保障和改善民生、生态文明体制改革</t>
  </si>
  <si>
    <t>逐步健全和保民生、经济体制改革</t>
  </si>
  <si>
    <t>[10]《决定》指出，完善中国特色社会主义法治体系，需要加强涉外法治建设。关于涉外法治建设，下列说法错误的是（ ）。</t>
  </si>
  <si>
    <t>建立一体推进涉外立法、执法、司法、守法和法律服务、法治人才培养的工作机制</t>
  </si>
  <si>
    <t>完善涉外法律法规体系和法治实施体系，深化执法司法国际合作</t>
  </si>
  <si>
    <t>[YES]完善涉外刑事法律关系管辖制度、选择适用域外法等司法审判制度</t>
  </si>
  <si>
    <t>健全国际商事仲裁和调解制度，培育国际一流仲裁机构、律师事务所</t>
  </si>
  <si>
    <t>[10]党的二十届三中全会关于加强党的建设的论述中，强调了哪一点？（ ）</t>
  </si>
  <si>
    <t>放松党的纪律建设</t>
  </si>
  <si>
    <t>忽视党的政治建设</t>
  </si>
  <si>
    <t>[YES]全面加强党的思想建设、组织建设、作风建设</t>
  </si>
  <si>
    <t>削弱党的领导核心地位</t>
  </si>
  <si>
    <t>[10]党的二十届三中全会提出，如何完善国家安全体系，推动国家安全体系和能力现代化？（ ）</t>
  </si>
  <si>
    <t>忽视外部威胁</t>
  </si>
  <si>
    <t>弱化国防建设</t>
  </si>
  <si>
    <t>[YES]坚持以人民安全为宗旨</t>
  </si>
  <si>
    <t>过度依赖外部力量</t>
  </si>
  <si>
    <t>[10]党的二十届三中全会提出，要如何加强宣传思想文化工作？（ ）</t>
  </si>
  <si>
    <t>忽视文化多样性</t>
  </si>
  <si>
    <t>削弱主流意识形态</t>
  </si>
  <si>
    <t>[YES]加强文化自信</t>
  </si>
  <si>
    <t>放弃马克思主义指导地位</t>
  </si>
  <si>
    <t>[10]党的二十届三中全会《决定》指出，构建促进专精特新中小企业发展壮大机制。下列关于专精特新中小企业说法正确的是（ ）。</t>
  </si>
  <si>
    <t>[YES]以专注铸专长，以配套强产业，以创新赢市场</t>
  </si>
  <si>
    <t>是提升产业链供应链韧性和竞争力的有力支撑</t>
  </si>
  <si>
    <t>是解决关键核心技术“卡脖子”问题的关键环节</t>
  </si>
  <si>
    <t>是发展新质生产力、构建新发展格局的重要力量</t>
  </si>
  <si>
    <t>[10]党的二十届三中全会《决定》指出，构建促进（ ）中小企业发展壮大机制。</t>
  </si>
  <si>
    <t>全绿持高</t>
  </si>
  <si>
    <t>[YES]专精特新</t>
  </si>
  <si>
    <t>全绿专精</t>
  </si>
  <si>
    <t>专精持高</t>
  </si>
  <si>
    <t>[10]党的二十届三中全会《决定》指出，加强普惠育幼服务体系建设，支持用人单位办托、社区（ ）、家庭托育点等多种模式发展。</t>
  </si>
  <si>
    <t>专业化托育</t>
  </si>
  <si>
    <t>[YES]嵌入式托育</t>
  </si>
  <si>
    <t>产业化托育</t>
  </si>
  <si>
    <t>公费式托育</t>
  </si>
  <si>
    <t>[10]党的二十届三中全会《决定》指出，加快构建（ ）、产教融合的职业教育体系。</t>
  </si>
  <si>
    <t>[YES]职普融通</t>
  </si>
  <si>
    <t>学以致用</t>
  </si>
  <si>
    <t>技术应用</t>
  </si>
  <si>
    <t>数智贯通</t>
  </si>
  <si>
    <t>[10]党的二十届三中全会强调，进一步全面深化改革，进一步解放和发展社会生产力、激发和增强社会活力，统筹国内国际两个大局，统筹推进“五位一体”总体布局，协调推进“四个全面”战略布局，以（ ）为牵引。</t>
  </si>
  <si>
    <t>文化体制改革</t>
  </si>
  <si>
    <t>教育体制改革</t>
  </si>
  <si>
    <t>[YES]经济体制改革</t>
  </si>
  <si>
    <t>政治体制改革</t>
  </si>
  <si>
    <t>[10]党的二十届三中全会提出，高质量发展是全面建设社会主义现代化国家的首要任务。要健全因地制宜发展新质生产力体制机制，健全促进实体经济和（ ）深度融合制度。</t>
  </si>
  <si>
    <t>[YES]数字经济</t>
  </si>
  <si>
    <t>虚拟经济</t>
  </si>
  <si>
    <t>健康经济</t>
  </si>
  <si>
    <t>[10]下列关于党的二十届三中全会的表述中，正确的是（ ）。</t>
  </si>
  <si>
    <t>会议地点在南京</t>
  </si>
  <si>
    <t>会议提出了立即实现社会主义现代化的目标</t>
  </si>
  <si>
    <t>会议没有提出具体的改革任务</t>
  </si>
  <si>
    <t>[YES]会议强调了高质量发展的重要性</t>
  </si>
  <si>
    <t>[10]在完善城乡融合发展体制机制中，以下哪项不是其目标？（ ）</t>
  </si>
  <si>
    <t>促进城乡要素平等交换、双向流动</t>
  </si>
  <si>
    <t>缩小城乡差别</t>
  </si>
  <si>
    <t>[YES]促进城乡独立发展</t>
  </si>
  <si>
    <t>共同繁荣发展</t>
  </si>
  <si>
    <t>[10]深化金融体制改革。加快完善中央银行制度，畅通货币政策传导机制。积极发展（ ），加强对重大战略、重点领域、薄弱环节的优质金融服务。</t>
  </si>
  <si>
    <t>[YES]科技金融</t>
  </si>
  <si>
    <t>[YES]绿色金融</t>
  </si>
  <si>
    <t>[YES]普惠金融</t>
  </si>
  <si>
    <t>[YES]养老金融</t>
  </si>
  <si>
    <t>[YES]数字金融</t>
  </si>
  <si>
    <t>[10]《决定》指出，健全因地制宜发展新质生产力体制机制，要推动技术革命性突破、生产要素创新性配置、产业深度转型升级，推动劳动者、劳动资料、劳动对象优化组合和更新跃升，催生新产业、新模式、新动能，发展以（ ）、（ ）、（ ）为特征的生产力。</t>
  </si>
  <si>
    <t>[YES]高技术</t>
  </si>
  <si>
    <t>[YES]高效能</t>
  </si>
  <si>
    <t>高效率</t>
  </si>
  <si>
    <t>[YES]高质量</t>
  </si>
  <si>
    <t>[10]（ ）是中国式现代化的重要保障。</t>
  </si>
  <si>
    <t>国家全案</t>
  </si>
  <si>
    <t>[YES]法治</t>
  </si>
  <si>
    <t>[10]以下表述正确的有（ ）。</t>
  </si>
  <si>
    <t>中国式现代化行稳致远的重要基础是高质量发展</t>
  </si>
  <si>
    <t>[YES]发挥社会主义市场经济体制优势的内在要求是科学的宏观调控、有效的政府治理</t>
  </si>
  <si>
    <t>全面建设社会主义现代化国家的首要任务国家安全</t>
  </si>
  <si>
    <t>[YES]进一步全面深化改革、推进中国式现代化的根本保证是党的领导</t>
  </si>
  <si>
    <t>[YES]中国式现代化是人与自然和谐共生的现代化，是物质文明和精神文明相协调的现代化</t>
  </si>
  <si>
    <t>[10]“改革开放只有进行时，没有完成时”，这句话蕴含的哲学原理是（ ）。</t>
  </si>
  <si>
    <t>[YES]运动是绝对的</t>
  </si>
  <si>
    <t>[YES]事物是永恒发展的</t>
  </si>
  <si>
    <t>[YES]事物的发展需要过程</t>
  </si>
  <si>
    <t>相对静止是物质运动的特殊状态</t>
  </si>
  <si>
    <t>[10]以下关于党的二十届三中全会中通过《决定》中的“指导思想”表述正确的有（ ）。</t>
  </si>
  <si>
    <t>[YES]进一步解放和发展社会生产力、激发和增强社会活力</t>
  </si>
  <si>
    <t>以中国式现代化为牵引</t>
  </si>
  <si>
    <t>[YES]以促进社会公平正义、增进人民福祉为出发点和落脚点</t>
  </si>
  <si>
    <t>[YES]更加注重系统集成，更加注重突出重点，更加注重改革实效</t>
  </si>
  <si>
    <t>[10]聚焦发展全过程人民民主，坚持党的领导、人民当家作主、依法治国有机统一，推动（ ），社会主义法治国家建设达到更高水平。</t>
  </si>
  <si>
    <t>[YES]人民当家作主制度更加健全</t>
  </si>
  <si>
    <t>大统战工作格局更加完善</t>
  </si>
  <si>
    <t>[10]聚焦提高人民生活品质，完善收入分配和就业制度，健全社会保障体系，增强基本公共服务均衡性和可及性，推动（ ）取得更为明显的实质性进展。</t>
  </si>
  <si>
    <t>[YES]人的全面发展</t>
  </si>
  <si>
    <t>城乡区域融合发展</t>
  </si>
  <si>
    <t>[YES]全体人民共同富裕</t>
  </si>
  <si>
    <t>[10]以下关于党的二十届三中全会《决定》中关于“进一步全面深化改革的原则”的表述错误的有（ ）。</t>
  </si>
  <si>
    <t>[YES]坚持以党的全面领导为中心</t>
  </si>
  <si>
    <t>坚持守正创新</t>
  </si>
  <si>
    <t>[YES]坚持以经济体制改革为主线</t>
  </si>
  <si>
    <t>[YES]坚持底线观念</t>
  </si>
  <si>
    <t>[10]坚持系统观念，处理好经济和社会、政府和市场、效率和公平、活力和秩序、发展和安全等重大关系，增强改革（ ）。</t>
  </si>
  <si>
    <t>全面性</t>
  </si>
  <si>
    <t>[YES]系统性</t>
  </si>
  <si>
    <t>[YES]整体性</t>
  </si>
  <si>
    <t>[YES]协同性</t>
  </si>
  <si>
    <t>[10]推动国有资本向（ ）集中。</t>
  </si>
  <si>
    <t>[YES]关系国家安全的重要行业和关键领域</t>
  </si>
  <si>
    <t>[YES]关系国民经济命脉的重要行业和关键领域</t>
  </si>
  <si>
    <t>[YES]关系国计民生的公共服务、应急能力、公益性领域等</t>
  </si>
  <si>
    <t>[YES]前瞻性战略性新兴产业</t>
  </si>
  <si>
    <t>[10]关于“深化国资国企改革”表述正确的有（ ）。</t>
  </si>
  <si>
    <t>[YES]进一步明晰不同类型国有企业功能定位，完善主责主业管理</t>
  </si>
  <si>
    <t>[YES]建立国有企业履行战略使命评价制度</t>
  </si>
  <si>
    <t>[YES]健全国有企业推进原始创新制度安排</t>
  </si>
  <si>
    <t>[10]坚持致力于为非公有制经济发展营造良好环境和提供更多机会的方针政策，以下表述正确的有（ ）。</t>
  </si>
  <si>
    <t>推进公共设施竞争性领域向经营主体公平开放</t>
  </si>
  <si>
    <t>[YES]向民营企业进一步开放国家重大科研基础设施</t>
  </si>
  <si>
    <t>[10]构建全国统一大市场，推动（ ）。</t>
  </si>
  <si>
    <t>现代市场体系竞争有序</t>
  </si>
  <si>
    <t>[YES]市场基础制度规则统一</t>
  </si>
  <si>
    <t>[YES]市场监管公平统一</t>
  </si>
  <si>
    <t>[YES]市场设施高标准联通</t>
  </si>
  <si>
    <t>[10]党中央组建中央全面依法治国委员会，“建设中国特色社会主义法治体系”写入党章，党（ ）形成制度性安排。</t>
  </si>
  <si>
    <t>[YES]领导立法</t>
  </si>
  <si>
    <t>[YES]保证执法</t>
  </si>
  <si>
    <t>[YES]支持司法</t>
  </si>
  <si>
    <t>[YES]带头守法</t>
  </si>
  <si>
    <t>[10]构建支持全面创新体制机制，是（ ）。</t>
  </si>
  <si>
    <t>[YES]进一步解放和发展生产力、夯实中国式现代化物质技术基础的重要保障</t>
  </si>
  <si>
    <t>[YES]实现高水平科技自立自强、进入创新型国家前列的现实要求</t>
  </si>
  <si>
    <t>[YES]发挥人才优势、促进人的全面发展的本质要求</t>
  </si>
  <si>
    <t>[YES]引领科技革命和产业变革浪潮、把握历史主动的必然选择</t>
  </si>
  <si>
    <t>[10]进一步全面深化改革，要以（ ）为出发点和落脚点。</t>
  </si>
  <si>
    <t>[YES]促进社会公平正义</t>
  </si>
  <si>
    <t>改革实效</t>
  </si>
  <si>
    <t>[YES]增进人民福祉</t>
  </si>
  <si>
    <t>激发和增强社会活力</t>
  </si>
  <si>
    <t>[10]完善要素市场制度和规则，推动（ ）。</t>
  </si>
  <si>
    <t>[YES]生产要素畅通流动</t>
  </si>
  <si>
    <t>[YES]各类资源高效配置</t>
  </si>
  <si>
    <t>资本市场逐步规范</t>
  </si>
  <si>
    <t>[YES]市场潜力充分释放</t>
  </si>
  <si>
    <t>[10]加快推进新型工业化，培育壮大先进制造业集群，推动制造业（ ）发展。</t>
  </si>
  <si>
    <t>[YES]高端化</t>
  </si>
  <si>
    <t>[YES]智能化</t>
  </si>
  <si>
    <t>[YES]绿色化</t>
  </si>
  <si>
    <t>自动化</t>
  </si>
  <si>
    <t>[10]下列选项中，属于战略性产业的有（ ）。</t>
  </si>
  <si>
    <t>[YES]人工智能</t>
  </si>
  <si>
    <t>[YES]航空航天</t>
  </si>
  <si>
    <t>[YES]高端装备</t>
  </si>
  <si>
    <t>[YES]生物医药</t>
  </si>
  <si>
    <t>[10]为了促进新兴产业与传统产业的协同发展，下列哪些措施是有效的？（ ）</t>
  </si>
  <si>
    <t>[YES]加强关键共性技术和前沿引领技术的创新</t>
  </si>
  <si>
    <t>[YES]建立未来产业投入增长机制</t>
  </si>
  <si>
    <t>减少对传统产业的资金支持</t>
  </si>
  <si>
    <t>[YES]支持企业用数智技术、绿色技术改造传统产业</t>
  </si>
  <si>
    <t>[10]推进政府机构、职能、权限、程序、责任法定化，促进政务服务（ ），完善覆盖全国的一体化在线政务服务平台。</t>
  </si>
  <si>
    <t>[YES]标准化</t>
  </si>
  <si>
    <t>[YES]规范化</t>
  </si>
  <si>
    <t>[YES]便利化</t>
  </si>
  <si>
    <t>精准化</t>
  </si>
  <si>
    <t>[10]《决定》指出，要健全提升产业链供应链韧性和安全水平制度，可采取的措施有：（ ）。</t>
  </si>
  <si>
    <t>[YES]抓紧打造自主可控的产业链供应链</t>
  </si>
  <si>
    <t>[YES]建立产业链供应链安全风险评估和应对机制</t>
  </si>
  <si>
    <t>[YES]完善产业在国内梯度有序转移的协作机制，推动转出地和承接地利益共享</t>
  </si>
  <si>
    <t>[YES]完善战略性矿产资源探产供储销统筹和衔接体系</t>
  </si>
  <si>
    <t>[YES]完善党中央重大决策部署落实机制</t>
  </si>
  <si>
    <t>[YES]深化干部人事制度改革</t>
  </si>
  <si>
    <t>[YES]树立和践行正确政绩观</t>
  </si>
  <si>
    <t>[YES]落实“三个区分开来”</t>
  </si>
  <si>
    <t>[YES]推进领导干部能上能下常态化</t>
  </si>
  <si>
    <t>[10]下列选项中，我们要坚决反对的有？（ ）</t>
  </si>
  <si>
    <t>[YES]拜金主义</t>
  </si>
  <si>
    <t>[YES]享乐主义</t>
  </si>
  <si>
    <t>[YES]极端个人主义</t>
  </si>
  <si>
    <t>[YES]历史虚无主义</t>
  </si>
  <si>
    <t>[10]完善（ ）等重点群体就业支持体系，健全终身职业技能培训制度。</t>
  </si>
  <si>
    <t>[YES]高校毕业生</t>
  </si>
  <si>
    <t>灵活就业人员</t>
  </si>
  <si>
    <t>[YES]农民工</t>
  </si>
  <si>
    <t>[YES]退役军人</t>
  </si>
  <si>
    <t>[YES]根本政治制度</t>
  </si>
  <si>
    <t>[YES]基本政治制度</t>
  </si>
  <si>
    <t>[YES]重要政治制度</t>
  </si>
  <si>
    <t>特色政治制度</t>
  </si>
  <si>
    <t>[10]党的二十届三中全会强调，全党必须求真务实抓落实、敢作善为抓落实，坚持上下协同、条块结合，科学制定改革（ ）。</t>
  </si>
  <si>
    <t>[YES]任务书</t>
  </si>
  <si>
    <t>[YES]时间表</t>
  </si>
  <si>
    <t>[YES]优先序</t>
  </si>
  <si>
    <t>路线图</t>
  </si>
  <si>
    <t>[10]《决定》指出，（ ）是发挥社会主义市场经济体制优势的内在要求。</t>
  </si>
  <si>
    <t>[YES]科学的宏观调控</t>
  </si>
  <si>
    <t>[YES]有效的政府治理</t>
  </si>
  <si>
    <t>重点领域和关键领域深化改革</t>
  </si>
  <si>
    <t>市场在资源配置中起决定性作用</t>
  </si>
  <si>
    <t>[10]《决定》指出，坚持和发展新时代“枫桥经验”，健全党组织领导的（ ）相结合的城乡基层治理体系，完善共建共治共享的社会治理制度。</t>
  </si>
  <si>
    <t>[YES]自治</t>
  </si>
  <si>
    <t>[YES]德治</t>
  </si>
  <si>
    <t>智治</t>
  </si>
  <si>
    <t>[10]党的二十届三中全会提出，要加强和创新以下哪些方面的社会治理？（ ）</t>
  </si>
  <si>
    <t>[YES]社会治安防控体系</t>
  </si>
  <si>
    <t>[YES]社会信用体系</t>
  </si>
  <si>
    <t>[YES]社会保障体系</t>
  </si>
  <si>
    <t>[YES]社会组织体系</t>
  </si>
  <si>
    <t>[10]党的二十届三中全会强调，进一步全面深化改革，必须统筹推进“五位一体”总体布局，协调推进“四个全面”战略布局，更加注重（ ）。</t>
  </si>
  <si>
    <t>提高效益</t>
  </si>
  <si>
    <t>[YES]系统集成</t>
  </si>
  <si>
    <t>[YES]突出重点</t>
  </si>
  <si>
    <t>[YES]改革实效</t>
  </si>
  <si>
    <t>[10]党的二十届三中全会提出，要推动（ ）等方面制度创新，增强发展的动力和活力。</t>
  </si>
  <si>
    <t>[YES]产权制度</t>
  </si>
  <si>
    <t>[YES]要素市场化配置</t>
  </si>
  <si>
    <t>[YES]科技创新体制机制</t>
  </si>
  <si>
    <t>[YES]宏观经济治理</t>
  </si>
  <si>
    <t>[10]聚焦建设美丽中国，加快经济社会发展全面绿色转型，健全生态环境治促进人与自然治理体系，推进（ ），促进人与自然和谐共生。</t>
  </si>
  <si>
    <t>[YES]生态优先</t>
  </si>
  <si>
    <t>节能环保</t>
  </si>
  <si>
    <t>[YES]节约集约</t>
  </si>
  <si>
    <t>[YES]绿色低碳发展</t>
  </si>
  <si>
    <t>[10]党的二十届三中全会通过的《关于进一步全面深化改革推进中国式现代化的决定》指出，以下关于中国式现代化的表述中，正确的是（ ）。</t>
  </si>
  <si>
    <t>[YES]高水平社会主义市场经济体制是中国式现代化的重要保障</t>
  </si>
  <si>
    <t>[YES]城乡融合发展是中国式现代化的必然要求</t>
  </si>
  <si>
    <t>[YES]开放是中国式现代化的鲜明标识</t>
  </si>
  <si>
    <t>[YES]国防和军队现代化是中国式现代化的重要组成部分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</si>
</sst>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宋体"/>
      <charset val="134"/>
    </font>
    <font>
      <sz val="11"/>
      <name val="宋体"/>
      <charset val="134"/>
      <scheme val="minor"/>
    </font>
    <font>
      <b/>
      <sz val="1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rgb="FFDEE0E3"/>
      </left>
      <right style="medium">
        <color rgb="FFDEE0E3"/>
      </right>
      <top style="medium">
        <color rgb="FFDEE0E3"/>
      </top>
      <bottom style="medium">
        <color rgb="FFDEE0E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vertical="center" wrapText="1"/>
    </xf>
    <xf numFmtId="0" fontId="2" fillId="0" borderId="0" xfId="0" applyFont="1" applyAlignment="1">
      <alignment horizontal="left" vertical="center"/>
    </xf>
    <xf numFmtId="49"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xf>
    <xf numFmtId="49" fontId="3" fillId="2" borderId="0" xfId="0" applyNumberFormat="1" applyFont="1" applyFill="1" applyBorder="1" applyAlignment="1">
      <alignment horizontal="left" vertical="center"/>
    </xf>
    <xf numFmtId="49" fontId="2" fillId="0" borderId="0" xfId="0" applyNumberFormat="1" applyFont="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0" fillId="0" borderId="0" xfId="0" applyAlignment="1">
      <alignment vertical="center" wrapText="1"/>
    </xf>
    <xf numFmtId="0" fontId="0" fillId="0" borderId="0" xfId="0" applyAlignment="1">
      <alignment horizontal="lef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left" vertical="center"/>
    </xf>
    <xf numFmtId="0" fontId="2" fillId="0" borderId="1" xfId="0" applyFont="1" applyFill="1" applyBorder="1" applyAlignment="1">
      <alignment vertical="center" wrapText="1"/>
    </xf>
    <xf numFmtId="49" fontId="2" fillId="0" borderId="1" xfId="0" applyNumberFormat="1" applyFont="1" applyBorder="1">
      <alignment vertical="center"/>
    </xf>
    <xf numFmtId="0" fontId="2" fillId="0" borderId="1" xfId="0" applyNumberFormat="1" applyFont="1" applyBorder="1">
      <alignment vertical="center"/>
    </xf>
    <xf numFmtId="0" fontId="2" fillId="0" borderId="1" xfId="0" applyFont="1" applyBorder="1">
      <alignment vertical="center"/>
    </xf>
    <xf numFmtId="0" fontId="4" fillId="0" borderId="1" xfId="0" applyFont="1" applyFill="1" applyBorder="1" applyAlignment="1">
      <alignment vertical="center" wrapText="1"/>
    </xf>
    <xf numFmtId="0" fontId="4" fillId="0" borderId="1" xfId="0" applyFont="1" applyFill="1" applyBorder="1">
      <alignment vertical="center"/>
    </xf>
    <xf numFmtId="49" fontId="4" fillId="0" borderId="1" xfId="0" applyNumberFormat="1" applyFont="1" applyBorder="1">
      <alignment vertical="center"/>
    </xf>
    <xf numFmtId="0" fontId="4" fillId="0" borderId="1" xfId="0" applyFont="1" applyBorder="1">
      <alignment vertical="center"/>
    </xf>
    <xf numFmtId="0" fontId="4" fillId="0" borderId="1" xfId="0" applyNumberFormat="1" applyFont="1" applyBorder="1">
      <alignment vertical="center"/>
    </xf>
    <xf numFmtId="0" fontId="0" fillId="0" borderId="1" xfId="0" applyFill="1" applyBorder="1" applyAlignment="1">
      <alignment vertical="center" wrapText="1"/>
    </xf>
    <xf numFmtId="49" fontId="0" fillId="0" borderId="1" xfId="0" applyNumberFormat="1" applyBorder="1">
      <alignment vertical="center"/>
    </xf>
    <xf numFmtId="0" fontId="0" fillId="0" borderId="1" xfId="0" applyNumberFormat="1" applyBorder="1">
      <alignment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400685</xdr:colOff>
      <xdr:row>0</xdr:row>
      <xdr:rowOff>57785</xdr:rowOff>
    </xdr:to>
    <xdr:pic>
      <xdr:nvPicPr>
        <xdr:cNvPr id="2"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3"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4"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5"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6"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7"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8"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400685</xdr:colOff>
      <xdr:row>0</xdr:row>
      <xdr:rowOff>57785</xdr:rowOff>
    </xdr:to>
    <xdr:pic>
      <xdr:nvPicPr>
        <xdr:cNvPr id="9" name="Picture 7" descr="*"/>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0" y="0"/>
          <a:ext cx="400685" cy="57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4"/>
  <sheetViews>
    <sheetView tabSelected="1" workbookViewId="0">
      <pane ySplit="1" topLeftCell="A2" activePane="bottomLeft" state="frozen"/>
      <selection/>
      <selection pane="bottomLeft" activeCell="E16" sqref="E16"/>
    </sheetView>
  </sheetViews>
  <sheetFormatPr defaultColWidth="9" defaultRowHeight="13.5"/>
  <cols>
    <col min="1" max="1" width="74.5" style="4" customWidth="1"/>
    <col min="2" max="3" width="7.375" style="2" customWidth="1"/>
    <col min="4" max="4" width="17.5" style="5" customWidth="1"/>
    <col min="5" max="7" width="15.125" style="5" customWidth="1"/>
    <col min="8" max="8" width="16.375" style="5" customWidth="1"/>
    <col min="9" max="9" width="8.375" style="5" customWidth="1"/>
    <col min="10" max="16384" width="9" style="2"/>
  </cols>
  <sheetData>
    <row r="1" s="1" customFormat="1" ht="18.6" customHeight="1" spans="1:9">
      <c r="A1" s="6" t="s">
        <v>0</v>
      </c>
      <c r="B1" s="7" t="s">
        <v>1</v>
      </c>
      <c r="C1" s="7" t="s">
        <v>2</v>
      </c>
      <c r="D1" s="8" t="s">
        <v>3</v>
      </c>
      <c r="E1" s="7" t="s">
        <v>4</v>
      </c>
      <c r="F1" s="7" t="s">
        <v>5</v>
      </c>
      <c r="G1" s="7" t="s">
        <v>6</v>
      </c>
      <c r="H1" s="7" t="s">
        <v>7</v>
      </c>
      <c r="I1" s="7" t="s">
        <v>8</v>
      </c>
    </row>
    <row r="2" s="2" customFormat="1" ht="27" spans="1:9">
      <c r="A2" s="4" t="s">
        <v>9</v>
      </c>
      <c r="B2" s="2" t="s">
        <v>10</v>
      </c>
      <c r="C2" s="2" t="s">
        <v>10</v>
      </c>
      <c r="D2" s="5" t="s">
        <v>11</v>
      </c>
      <c r="E2" s="5" t="s">
        <v>12</v>
      </c>
      <c r="F2" s="5" t="s">
        <v>13</v>
      </c>
      <c r="G2" s="5" t="s">
        <v>14</v>
      </c>
      <c r="H2" s="5"/>
      <c r="I2" s="5"/>
    </row>
    <row r="3" s="2" customFormat="1" spans="1:9">
      <c r="A3" s="4" t="s">
        <v>15</v>
      </c>
      <c r="B3" s="2" t="s">
        <v>10</v>
      </c>
      <c r="C3" s="2" t="s">
        <v>10</v>
      </c>
      <c r="D3" s="9" t="s">
        <v>16</v>
      </c>
      <c r="E3" s="9" t="s">
        <v>17</v>
      </c>
      <c r="F3" s="9" t="s">
        <v>18</v>
      </c>
      <c r="G3" s="9" t="s">
        <v>19</v>
      </c>
      <c r="H3" s="5"/>
      <c r="I3" s="5"/>
    </row>
    <row r="4" s="2" customFormat="1" ht="27" spans="1:9">
      <c r="A4" s="4" t="s">
        <v>20</v>
      </c>
      <c r="B4" s="2" t="s">
        <v>10</v>
      </c>
      <c r="C4" s="2" t="s">
        <v>10</v>
      </c>
      <c r="D4" s="9" t="s">
        <v>16</v>
      </c>
      <c r="E4" s="9" t="s">
        <v>21</v>
      </c>
      <c r="F4" s="9" t="s">
        <v>22</v>
      </c>
      <c r="G4" s="9" t="s">
        <v>23</v>
      </c>
      <c r="H4" s="5"/>
      <c r="I4" s="5"/>
    </row>
    <row r="5" s="2" customFormat="1" spans="1:9">
      <c r="A5" s="10" t="s">
        <v>24</v>
      </c>
      <c r="B5" s="2" t="s">
        <v>10</v>
      </c>
      <c r="C5" s="2" t="s">
        <v>10</v>
      </c>
      <c r="D5" s="5" t="s">
        <v>25</v>
      </c>
      <c r="E5" s="5" t="s">
        <v>26</v>
      </c>
      <c r="F5" s="5" t="s">
        <v>27</v>
      </c>
      <c r="G5" s="5" t="s">
        <v>28</v>
      </c>
      <c r="H5" s="5"/>
      <c r="I5" s="5"/>
    </row>
    <row r="6" s="2" customFormat="1" ht="27" spans="1:9">
      <c r="A6" s="4" t="s">
        <v>29</v>
      </c>
      <c r="B6" s="2" t="s">
        <v>10</v>
      </c>
      <c r="C6" s="2" t="s">
        <v>10</v>
      </c>
      <c r="D6" s="5" t="s">
        <v>30</v>
      </c>
      <c r="E6" s="5" t="s">
        <v>31</v>
      </c>
      <c r="F6" s="5" t="s">
        <v>32</v>
      </c>
      <c r="G6" s="5" t="s">
        <v>33</v>
      </c>
      <c r="H6" s="5"/>
      <c r="I6" s="5"/>
    </row>
    <row r="7" s="3" customFormat="1" spans="1:9">
      <c r="A7" s="10" t="s">
        <v>34</v>
      </c>
      <c r="B7" s="2" t="s">
        <v>10</v>
      </c>
      <c r="C7" s="2" t="s">
        <v>10</v>
      </c>
      <c r="D7" s="11" t="s">
        <v>35</v>
      </c>
      <c r="E7" s="11" t="s">
        <v>36</v>
      </c>
      <c r="F7" s="11" t="s">
        <v>37</v>
      </c>
      <c r="G7" s="11" t="s">
        <v>38</v>
      </c>
      <c r="H7" s="11"/>
      <c r="I7" s="11"/>
    </row>
    <row r="8" s="2" customFormat="1" ht="27" spans="1:9">
      <c r="A8" s="4" t="s">
        <v>39</v>
      </c>
      <c r="B8" s="2" t="s">
        <v>10</v>
      </c>
      <c r="C8" s="2" t="s">
        <v>10</v>
      </c>
      <c r="D8" s="5" t="s">
        <v>40</v>
      </c>
      <c r="E8" s="5" t="s">
        <v>41</v>
      </c>
      <c r="F8" s="5" t="s">
        <v>42</v>
      </c>
      <c r="G8" s="5" t="s">
        <v>43</v>
      </c>
      <c r="H8" s="5"/>
      <c r="I8" s="5"/>
    </row>
    <row r="9" s="2" customFormat="1" ht="27" spans="1:9">
      <c r="A9" s="4" t="s">
        <v>44</v>
      </c>
      <c r="B9" s="2" t="s">
        <v>10</v>
      </c>
      <c r="C9" s="2" t="s">
        <v>10</v>
      </c>
      <c r="D9" s="5">
        <v>15</v>
      </c>
      <c r="E9" s="5">
        <v>16</v>
      </c>
      <c r="F9" s="5">
        <v>17</v>
      </c>
      <c r="G9" s="5" t="s">
        <v>45</v>
      </c>
      <c r="H9" s="5"/>
      <c r="I9" s="5"/>
    </row>
    <row r="10" s="2" customFormat="1" spans="1:9">
      <c r="A10" s="4" t="s">
        <v>46</v>
      </c>
      <c r="B10" s="2" t="s">
        <v>10</v>
      </c>
      <c r="C10" s="2" t="s">
        <v>10</v>
      </c>
      <c r="D10" s="5">
        <v>179</v>
      </c>
      <c r="E10" s="5">
        <v>189</v>
      </c>
      <c r="F10" s="5" t="s">
        <v>47</v>
      </c>
      <c r="G10" s="5">
        <v>200</v>
      </c>
      <c r="H10" s="5"/>
      <c r="I10" s="5"/>
    </row>
    <row r="11" s="2" customFormat="1" ht="27" spans="1:9">
      <c r="A11" s="4" t="s">
        <v>48</v>
      </c>
      <c r="B11" s="2" t="s">
        <v>10</v>
      </c>
      <c r="C11" s="2" t="s">
        <v>10</v>
      </c>
      <c r="D11" s="5" t="s">
        <v>49</v>
      </c>
      <c r="E11" s="5" t="s">
        <v>50</v>
      </c>
      <c r="F11" s="5" t="s">
        <v>51</v>
      </c>
      <c r="G11" s="5" t="s">
        <v>52</v>
      </c>
      <c r="H11" s="5"/>
      <c r="I11" s="5"/>
    </row>
    <row r="12" s="2" customFormat="1" ht="27" spans="1:9">
      <c r="A12" s="4" t="s">
        <v>53</v>
      </c>
      <c r="B12" s="2" t="s">
        <v>10</v>
      </c>
      <c r="C12" s="2" t="s">
        <v>10</v>
      </c>
      <c r="D12" s="5" t="s">
        <v>54</v>
      </c>
      <c r="E12" s="5" t="s">
        <v>55</v>
      </c>
      <c r="F12" s="5" t="s">
        <v>56</v>
      </c>
      <c r="G12" s="5" t="s">
        <v>57</v>
      </c>
      <c r="H12" s="5"/>
      <c r="I12" s="5"/>
    </row>
    <row r="13" s="2" customFormat="1" ht="27" spans="1:9">
      <c r="A13" s="4" t="s">
        <v>58</v>
      </c>
      <c r="B13" s="2" t="s">
        <v>10</v>
      </c>
      <c r="C13" s="2" t="s">
        <v>10</v>
      </c>
      <c r="D13" s="5" t="s">
        <v>59</v>
      </c>
      <c r="E13" s="5" t="s">
        <v>60</v>
      </c>
      <c r="F13" s="5" t="s">
        <v>61</v>
      </c>
      <c r="G13" s="5" t="s">
        <v>62</v>
      </c>
      <c r="H13" s="5"/>
      <c r="I13" s="5"/>
    </row>
    <row r="14" s="2" customFormat="1" ht="27" spans="1:9">
      <c r="A14" s="4" t="s">
        <v>63</v>
      </c>
      <c r="B14" s="2" t="s">
        <v>10</v>
      </c>
      <c r="C14" s="2" t="s">
        <v>10</v>
      </c>
      <c r="D14" s="5" t="s">
        <v>64</v>
      </c>
      <c r="E14" s="5" t="s">
        <v>65</v>
      </c>
      <c r="F14" s="5" t="s">
        <v>66</v>
      </c>
      <c r="G14" s="5" t="s">
        <v>67</v>
      </c>
      <c r="H14" s="5"/>
      <c r="I14" s="5"/>
    </row>
    <row r="15" s="2" customFormat="1" ht="27" spans="1:9">
      <c r="A15" s="4" t="s">
        <v>68</v>
      </c>
      <c r="B15" s="2" t="s">
        <v>10</v>
      </c>
      <c r="C15" s="2" t="s">
        <v>10</v>
      </c>
      <c r="D15" s="5" t="s">
        <v>65</v>
      </c>
      <c r="E15" s="5" t="s">
        <v>67</v>
      </c>
      <c r="F15" s="5" t="s">
        <v>69</v>
      </c>
      <c r="G15" s="5" t="s">
        <v>70</v>
      </c>
      <c r="H15" s="5"/>
      <c r="I15" s="5"/>
    </row>
    <row r="16" s="2" customFormat="1" ht="27" spans="1:9">
      <c r="A16" s="4" t="s">
        <v>71</v>
      </c>
      <c r="B16" s="2" t="s">
        <v>10</v>
      </c>
      <c r="C16" s="2" t="s">
        <v>10</v>
      </c>
      <c r="D16" s="5" t="s">
        <v>72</v>
      </c>
      <c r="E16" s="5" t="s">
        <v>73</v>
      </c>
      <c r="F16" s="5" t="s">
        <v>74</v>
      </c>
      <c r="G16" s="5" t="s">
        <v>75</v>
      </c>
      <c r="H16" s="5"/>
      <c r="I16" s="5"/>
    </row>
    <row r="17" s="2" customFormat="1" ht="27" spans="1:9">
      <c r="A17" s="4" t="s">
        <v>76</v>
      </c>
      <c r="B17" s="2" t="s">
        <v>10</v>
      </c>
      <c r="C17" s="2" t="s">
        <v>10</v>
      </c>
      <c r="D17" s="5" t="s">
        <v>77</v>
      </c>
      <c r="E17" s="5" t="s">
        <v>78</v>
      </c>
      <c r="F17" s="5" t="s">
        <v>79</v>
      </c>
      <c r="G17" s="5" t="s">
        <v>80</v>
      </c>
      <c r="H17" s="5"/>
      <c r="I17" s="5"/>
    </row>
    <row r="18" s="2" customFormat="1" ht="27" spans="1:9">
      <c r="A18" s="4" t="s">
        <v>81</v>
      </c>
      <c r="B18" s="2" t="s">
        <v>10</v>
      </c>
      <c r="C18" s="2" t="s">
        <v>10</v>
      </c>
      <c r="D18" s="5" t="s">
        <v>82</v>
      </c>
      <c r="E18" s="5" t="s">
        <v>83</v>
      </c>
      <c r="F18" s="5" t="s">
        <v>84</v>
      </c>
      <c r="G18" s="5" t="s">
        <v>85</v>
      </c>
      <c r="H18" s="5"/>
      <c r="I18" s="5"/>
    </row>
    <row r="19" s="2" customFormat="1" spans="1:9">
      <c r="A19" s="4" t="s">
        <v>86</v>
      </c>
      <c r="B19" s="2" t="s">
        <v>10</v>
      </c>
      <c r="C19" s="2" t="s">
        <v>10</v>
      </c>
      <c r="D19" s="5" t="s">
        <v>87</v>
      </c>
      <c r="E19" s="5" t="s">
        <v>88</v>
      </c>
      <c r="F19" s="5" t="s">
        <v>89</v>
      </c>
      <c r="G19" s="5" t="s">
        <v>90</v>
      </c>
      <c r="H19" s="5"/>
      <c r="I19" s="5"/>
    </row>
    <row r="20" s="2" customFormat="1" spans="1:9">
      <c r="A20" s="4" t="s">
        <v>91</v>
      </c>
      <c r="B20" s="2" t="s">
        <v>10</v>
      </c>
      <c r="C20" s="2" t="s">
        <v>10</v>
      </c>
      <c r="D20" s="5" t="s">
        <v>92</v>
      </c>
      <c r="E20" s="5" t="s">
        <v>93</v>
      </c>
      <c r="F20" s="5" t="s">
        <v>94</v>
      </c>
      <c r="G20" s="5" t="s">
        <v>95</v>
      </c>
      <c r="H20" s="5"/>
      <c r="I20" s="5"/>
    </row>
    <row r="21" s="2" customFormat="1" spans="1:9">
      <c r="A21" s="4" t="s">
        <v>96</v>
      </c>
      <c r="B21" s="2" t="s">
        <v>10</v>
      </c>
      <c r="C21" s="2" t="s">
        <v>10</v>
      </c>
      <c r="D21" s="5" t="s">
        <v>97</v>
      </c>
      <c r="E21" s="5" t="s">
        <v>98</v>
      </c>
      <c r="F21" s="5" t="s">
        <v>99</v>
      </c>
      <c r="G21" s="5" t="s">
        <v>100</v>
      </c>
      <c r="H21" s="5"/>
      <c r="I21" s="5"/>
    </row>
    <row r="22" s="2" customFormat="1" spans="1:9">
      <c r="A22" s="4" t="s">
        <v>101</v>
      </c>
      <c r="B22" s="2" t="s">
        <v>10</v>
      </c>
      <c r="C22" s="2" t="s">
        <v>10</v>
      </c>
      <c r="D22" s="5" t="s">
        <v>102</v>
      </c>
      <c r="E22" s="5" t="s">
        <v>103</v>
      </c>
      <c r="F22" s="5" t="s">
        <v>104</v>
      </c>
      <c r="G22" s="5" t="s">
        <v>105</v>
      </c>
      <c r="H22" s="5"/>
      <c r="I22" s="5"/>
    </row>
    <row r="23" s="2" customFormat="1" spans="1:9">
      <c r="A23" s="4" t="s">
        <v>106</v>
      </c>
      <c r="B23" s="2" t="s">
        <v>10</v>
      </c>
      <c r="C23" s="2" t="s">
        <v>10</v>
      </c>
      <c r="D23" s="5" t="s">
        <v>107</v>
      </c>
      <c r="E23" s="5" t="s">
        <v>108</v>
      </c>
      <c r="F23" s="5" t="s">
        <v>109</v>
      </c>
      <c r="G23" s="5" t="s">
        <v>110</v>
      </c>
      <c r="H23" s="5"/>
      <c r="I23" s="5"/>
    </row>
    <row r="24" s="2" customFormat="1" spans="1:9">
      <c r="A24" s="4" t="s">
        <v>111</v>
      </c>
      <c r="B24" s="2" t="s">
        <v>10</v>
      </c>
      <c r="C24" s="2" t="s">
        <v>10</v>
      </c>
      <c r="D24" s="5" t="s">
        <v>112</v>
      </c>
      <c r="E24" s="5" t="s">
        <v>113</v>
      </c>
      <c r="F24" s="5" t="s">
        <v>114</v>
      </c>
      <c r="G24" s="5" t="s">
        <v>115</v>
      </c>
      <c r="H24" s="5"/>
      <c r="I24" s="5"/>
    </row>
    <row r="25" s="2" customFormat="1" spans="1:9">
      <c r="A25" s="4" t="s">
        <v>116</v>
      </c>
      <c r="B25" s="2" t="s">
        <v>10</v>
      </c>
      <c r="C25" s="2" t="s">
        <v>10</v>
      </c>
      <c r="D25" s="5" t="s">
        <v>117</v>
      </c>
      <c r="E25" s="5" t="s">
        <v>118</v>
      </c>
      <c r="F25" s="5" t="s">
        <v>119</v>
      </c>
      <c r="G25" s="5" t="s">
        <v>120</v>
      </c>
      <c r="H25" s="5"/>
      <c r="I25" s="5"/>
    </row>
    <row r="26" s="2" customFormat="1" ht="27" spans="1:9">
      <c r="A26" s="4" t="s">
        <v>121</v>
      </c>
      <c r="B26" s="2" t="s">
        <v>10</v>
      </c>
      <c r="C26" s="2" t="s">
        <v>10</v>
      </c>
      <c r="D26" s="5" t="s">
        <v>122</v>
      </c>
      <c r="E26" s="5" t="s">
        <v>123</v>
      </c>
      <c r="F26" s="5" t="s">
        <v>124</v>
      </c>
      <c r="G26" s="5" t="s">
        <v>125</v>
      </c>
      <c r="H26" s="5"/>
      <c r="I26" s="5"/>
    </row>
    <row r="27" s="2" customFormat="1" spans="1:9">
      <c r="A27" s="4" t="s">
        <v>126</v>
      </c>
      <c r="B27" s="2" t="s">
        <v>10</v>
      </c>
      <c r="C27" s="2" t="s">
        <v>10</v>
      </c>
      <c r="D27" s="5" t="s">
        <v>127</v>
      </c>
      <c r="E27" s="5" t="s">
        <v>128</v>
      </c>
      <c r="F27" s="5" t="s">
        <v>129</v>
      </c>
      <c r="G27" s="5" t="s">
        <v>130</v>
      </c>
      <c r="H27" s="5"/>
      <c r="I27" s="5"/>
    </row>
    <row r="28" s="2" customFormat="1" spans="1:9">
      <c r="A28" s="4" t="s">
        <v>131</v>
      </c>
      <c r="B28" s="2" t="s">
        <v>10</v>
      </c>
      <c r="C28" s="2" t="s">
        <v>10</v>
      </c>
      <c r="D28" s="5" t="s">
        <v>132</v>
      </c>
      <c r="E28" s="5" t="s">
        <v>133</v>
      </c>
      <c r="F28" s="5" t="s">
        <v>134</v>
      </c>
      <c r="G28" s="5" t="s">
        <v>135</v>
      </c>
      <c r="H28" s="5"/>
      <c r="I28" s="5"/>
    </row>
    <row r="29" s="2" customFormat="1" spans="1:9">
      <c r="A29" s="4" t="s">
        <v>136</v>
      </c>
      <c r="B29" s="2" t="s">
        <v>10</v>
      </c>
      <c r="C29" s="2" t="s">
        <v>10</v>
      </c>
      <c r="D29" s="5" t="s">
        <v>137</v>
      </c>
      <c r="E29" s="5" t="s">
        <v>138</v>
      </c>
      <c r="F29" s="5" t="s">
        <v>139</v>
      </c>
      <c r="G29" s="5" t="s">
        <v>140</v>
      </c>
      <c r="H29" s="5"/>
      <c r="I29" s="5"/>
    </row>
    <row r="30" s="2" customFormat="1" spans="1:9">
      <c r="A30" s="4" t="s">
        <v>141</v>
      </c>
      <c r="B30" s="2" t="s">
        <v>10</v>
      </c>
      <c r="C30" s="2" t="s">
        <v>10</v>
      </c>
      <c r="D30" s="5" t="s">
        <v>142</v>
      </c>
      <c r="E30" s="5" t="s">
        <v>143</v>
      </c>
      <c r="F30" s="5" t="s">
        <v>144</v>
      </c>
      <c r="G30" s="5" t="s">
        <v>145</v>
      </c>
      <c r="H30" s="5"/>
      <c r="I30" s="5"/>
    </row>
    <row r="31" s="2" customFormat="1" spans="1:9">
      <c r="A31" s="4" t="s">
        <v>146</v>
      </c>
      <c r="B31" s="2" t="s">
        <v>10</v>
      </c>
      <c r="C31" s="2" t="s">
        <v>10</v>
      </c>
      <c r="D31" s="5" t="s">
        <v>147</v>
      </c>
      <c r="E31" s="5" t="s">
        <v>148</v>
      </c>
      <c r="F31" s="5" t="s">
        <v>149</v>
      </c>
      <c r="G31" s="5" t="s">
        <v>150</v>
      </c>
      <c r="H31" s="5"/>
      <c r="I31" s="5"/>
    </row>
    <row r="32" s="2" customFormat="1" spans="1:9">
      <c r="A32" s="4" t="s">
        <v>151</v>
      </c>
      <c r="B32" s="2" t="s">
        <v>10</v>
      </c>
      <c r="C32" s="2" t="s">
        <v>10</v>
      </c>
      <c r="D32" s="5" t="s">
        <v>152</v>
      </c>
      <c r="E32" s="5" t="s">
        <v>153</v>
      </c>
      <c r="F32" s="5" t="s">
        <v>154</v>
      </c>
      <c r="G32" s="5" t="s">
        <v>155</v>
      </c>
      <c r="H32" s="5"/>
      <c r="I32" s="5"/>
    </row>
    <row r="33" s="2" customFormat="1" spans="1:9">
      <c r="A33" s="4" t="s">
        <v>156</v>
      </c>
      <c r="B33" s="2" t="s">
        <v>10</v>
      </c>
      <c r="C33" s="2" t="s">
        <v>10</v>
      </c>
      <c r="D33" s="5" t="s">
        <v>157</v>
      </c>
      <c r="E33" s="5" t="s">
        <v>158</v>
      </c>
      <c r="F33" s="5" t="s">
        <v>159</v>
      </c>
      <c r="G33" s="5" t="s">
        <v>160</v>
      </c>
      <c r="H33" s="5"/>
      <c r="I33" s="5"/>
    </row>
    <row r="34" s="2" customFormat="1" ht="27" spans="1:9">
      <c r="A34" s="4" t="s">
        <v>161</v>
      </c>
      <c r="B34" s="2" t="s">
        <v>10</v>
      </c>
      <c r="C34" s="2" t="s">
        <v>10</v>
      </c>
      <c r="D34" s="5" t="s">
        <v>162</v>
      </c>
      <c r="E34" s="5" t="s">
        <v>163</v>
      </c>
      <c r="F34" s="5" t="s">
        <v>164</v>
      </c>
      <c r="G34" s="5" t="s">
        <v>165</v>
      </c>
      <c r="H34" s="5"/>
      <c r="I34" s="5"/>
    </row>
    <row r="35" s="2" customFormat="1" spans="1:9">
      <c r="A35" s="4" t="s">
        <v>166</v>
      </c>
      <c r="B35" s="2" t="s">
        <v>10</v>
      </c>
      <c r="C35" s="2" t="s">
        <v>10</v>
      </c>
      <c r="D35" s="5" t="s">
        <v>167</v>
      </c>
      <c r="E35" s="5" t="s">
        <v>168</v>
      </c>
      <c r="F35" s="5" t="s">
        <v>169</v>
      </c>
      <c r="G35" s="5" t="s">
        <v>170</v>
      </c>
      <c r="H35" s="5"/>
      <c r="I35" s="5"/>
    </row>
    <row r="36" s="2" customFormat="1" spans="1:9">
      <c r="A36" s="4" t="s">
        <v>171</v>
      </c>
      <c r="B36" s="2" t="s">
        <v>10</v>
      </c>
      <c r="C36" s="2" t="s">
        <v>10</v>
      </c>
      <c r="D36" s="5" t="s">
        <v>172</v>
      </c>
      <c r="E36" s="5" t="s">
        <v>173</v>
      </c>
      <c r="F36" s="5" t="s">
        <v>174</v>
      </c>
      <c r="G36" s="5" t="s">
        <v>175</v>
      </c>
      <c r="H36" s="5"/>
      <c r="I36" s="5"/>
    </row>
    <row r="37" s="2" customFormat="1" spans="1:9">
      <c r="A37" s="4" t="s">
        <v>176</v>
      </c>
      <c r="B37" s="2" t="s">
        <v>10</v>
      </c>
      <c r="C37" s="2" t="s">
        <v>10</v>
      </c>
      <c r="D37" s="5" t="s">
        <v>177</v>
      </c>
      <c r="E37" s="5" t="s">
        <v>178</v>
      </c>
      <c r="F37" s="5" t="s">
        <v>179</v>
      </c>
      <c r="G37" s="5" t="s">
        <v>180</v>
      </c>
      <c r="H37" s="5"/>
      <c r="I37" s="5"/>
    </row>
    <row r="38" s="2" customFormat="1" spans="1:9">
      <c r="A38" s="4" t="s">
        <v>181</v>
      </c>
      <c r="B38" s="2" t="s">
        <v>10</v>
      </c>
      <c r="C38" s="2" t="s">
        <v>10</v>
      </c>
      <c r="D38" s="5" t="s">
        <v>182</v>
      </c>
      <c r="E38" s="5" t="s">
        <v>183</v>
      </c>
      <c r="F38" s="5" t="s">
        <v>184</v>
      </c>
      <c r="G38" s="5" t="s">
        <v>185</v>
      </c>
      <c r="H38" s="5"/>
      <c r="I38" s="5"/>
    </row>
    <row r="39" s="2" customFormat="1" ht="27" spans="1:9">
      <c r="A39" s="4" t="s">
        <v>186</v>
      </c>
      <c r="B39" s="2" t="s">
        <v>10</v>
      </c>
      <c r="C39" s="2" t="s">
        <v>10</v>
      </c>
      <c r="D39" s="5" t="s">
        <v>187</v>
      </c>
      <c r="E39" s="5" t="s">
        <v>188</v>
      </c>
      <c r="F39" s="5" t="s">
        <v>189</v>
      </c>
      <c r="G39" s="5" t="s">
        <v>190</v>
      </c>
      <c r="H39" s="5"/>
      <c r="I39" s="5"/>
    </row>
    <row r="40" s="2" customFormat="1" spans="1:9">
      <c r="A40" s="4" t="s">
        <v>191</v>
      </c>
      <c r="B40" s="2" t="s">
        <v>10</v>
      </c>
      <c r="C40" s="2" t="s">
        <v>10</v>
      </c>
      <c r="D40" s="5" t="s">
        <v>192</v>
      </c>
      <c r="E40" s="5" t="s">
        <v>193</v>
      </c>
      <c r="F40" s="5" t="s">
        <v>194</v>
      </c>
      <c r="G40" s="5" t="s">
        <v>195</v>
      </c>
      <c r="H40" s="5"/>
      <c r="I40" s="5"/>
    </row>
    <row r="41" s="2" customFormat="1" spans="1:9">
      <c r="A41" s="4" t="s">
        <v>196</v>
      </c>
      <c r="B41" s="2" t="s">
        <v>10</v>
      </c>
      <c r="C41" s="2" t="s">
        <v>10</v>
      </c>
      <c r="D41" s="5" t="s">
        <v>197</v>
      </c>
      <c r="E41" s="5" t="s">
        <v>198</v>
      </c>
      <c r="F41" s="5" t="s">
        <v>199</v>
      </c>
      <c r="G41" s="5" t="s">
        <v>200</v>
      </c>
      <c r="H41" s="5"/>
      <c r="I41" s="5"/>
    </row>
    <row r="42" s="2" customFormat="1" spans="1:9">
      <c r="A42" s="4" t="s">
        <v>201</v>
      </c>
      <c r="B42" s="2" t="s">
        <v>10</v>
      </c>
      <c r="C42" s="2" t="s">
        <v>10</v>
      </c>
      <c r="D42" s="5" t="s">
        <v>202</v>
      </c>
      <c r="E42" s="5" t="s">
        <v>203</v>
      </c>
      <c r="F42" s="5" t="s">
        <v>204</v>
      </c>
      <c r="G42" s="5" t="s">
        <v>205</v>
      </c>
      <c r="H42" s="5"/>
      <c r="I42" s="5"/>
    </row>
    <row r="43" s="2" customFormat="1" spans="1:9">
      <c r="A43" s="4" t="s">
        <v>206</v>
      </c>
      <c r="B43" s="2" t="s">
        <v>10</v>
      </c>
      <c r="C43" s="2" t="s">
        <v>10</v>
      </c>
      <c r="D43" s="5" t="s">
        <v>207</v>
      </c>
      <c r="E43" s="5" t="s">
        <v>208</v>
      </c>
      <c r="F43" s="5" t="s">
        <v>209</v>
      </c>
      <c r="G43" s="5" t="s">
        <v>210</v>
      </c>
      <c r="H43" s="5"/>
      <c r="I43" s="5"/>
    </row>
    <row r="44" s="2" customFormat="1" spans="1:9">
      <c r="A44" s="4" t="s">
        <v>211</v>
      </c>
      <c r="B44" s="2" t="s">
        <v>10</v>
      </c>
      <c r="C44" s="2" t="s">
        <v>10</v>
      </c>
      <c r="D44" s="5" t="s">
        <v>212</v>
      </c>
      <c r="E44" s="5" t="s">
        <v>213</v>
      </c>
      <c r="F44" s="5" t="s">
        <v>214</v>
      </c>
      <c r="G44" s="5" t="s">
        <v>215</v>
      </c>
      <c r="H44" s="5"/>
      <c r="I44" s="5"/>
    </row>
    <row r="45" s="2" customFormat="1" spans="1:9">
      <c r="A45" s="4" t="s">
        <v>216</v>
      </c>
      <c r="B45" s="2" t="s">
        <v>10</v>
      </c>
      <c r="C45" s="2" t="s">
        <v>10</v>
      </c>
      <c r="D45" s="5" t="s">
        <v>217</v>
      </c>
      <c r="E45" s="5" t="s">
        <v>218</v>
      </c>
      <c r="F45" s="5" t="s">
        <v>219</v>
      </c>
      <c r="G45" s="5" t="s">
        <v>220</v>
      </c>
      <c r="H45" s="5"/>
      <c r="I45" s="5"/>
    </row>
    <row r="46" s="2" customFormat="1" ht="27" spans="1:9">
      <c r="A46" s="4" t="s">
        <v>221</v>
      </c>
      <c r="B46" s="2" t="s">
        <v>10</v>
      </c>
      <c r="C46" s="2" t="s">
        <v>10</v>
      </c>
      <c r="D46" s="5" t="s">
        <v>222</v>
      </c>
      <c r="E46" s="5" t="s">
        <v>223</v>
      </c>
      <c r="F46" s="5" t="s">
        <v>224</v>
      </c>
      <c r="G46" s="5" t="s">
        <v>225</v>
      </c>
      <c r="H46" s="5"/>
      <c r="I46" s="5"/>
    </row>
    <row r="47" s="2" customFormat="1" spans="1:9">
      <c r="A47" s="4" t="s">
        <v>226</v>
      </c>
      <c r="B47" s="2" t="s">
        <v>10</v>
      </c>
      <c r="C47" s="2" t="s">
        <v>10</v>
      </c>
      <c r="D47" s="5" t="s">
        <v>227</v>
      </c>
      <c r="E47" s="5" t="s">
        <v>228</v>
      </c>
      <c r="F47" s="5" t="s">
        <v>229</v>
      </c>
      <c r="G47" s="5" t="s">
        <v>230</v>
      </c>
      <c r="H47" s="5"/>
      <c r="I47" s="5"/>
    </row>
    <row r="48" s="2" customFormat="1" ht="27" spans="1:9">
      <c r="A48" s="4" t="s">
        <v>231</v>
      </c>
      <c r="B48" s="2" t="s">
        <v>10</v>
      </c>
      <c r="C48" s="2" t="s">
        <v>10</v>
      </c>
      <c r="D48" s="5" t="s">
        <v>232</v>
      </c>
      <c r="E48" s="5" t="s">
        <v>233</v>
      </c>
      <c r="F48" s="5" t="s">
        <v>234</v>
      </c>
      <c r="G48" s="5" t="s">
        <v>235</v>
      </c>
      <c r="H48" s="5"/>
      <c r="I48" s="5"/>
    </row>
    <row r="49" s="2" customFormat="1" spans="1:9">
      <c r="A49" s="4" t="s">
        <v>236</v>
      </c>
      <c r="B49" s="2" t="s">
        <v>10</v>
      </c>
      <c r="C49" s="2" t="s">
        <v>10</v>
      </c>
      <c r="D49" s="5" t="s">
        <v>237</v>
      </c>
      <c r="E49" s="5" t="s">
        <v>238</v>
      </c>
      <c r="F49" s="5" t="s">
        <v>239</v>
      </c>
      <c r="G49" s="5" t="s">
        <v>240</v>
      </c>
      <c r="H49" s="5"/>
      <c r="I49" s="5"/>
    </row>
    <row r="50" s="2" customFormat="1" ht="27" spans="1:9">
      <c r="A50" s="4" t="s">
        <v>241</v>
      </c>
      <c r="B50" s="2" t="s">
        <v>10</v>
      </c>
      <c r="C50" s="2" t="s">
        <v>10</v>
      </c>
      <c r="D50" s="5" t="s">
        <v>242</v>
      </c>
      <c r="E50" s="5" t="s">
        <v>243</v>
      </c>
      <c r="F50" s="5" t="s">
        <v>244</v>
      </c>
      <c r="G50" s="5" t="s">
        <v>245</v>
      </c>
      <c r="H50" s="5"/>
      <c r="I50" s="5"/>
    </row>
    <row r="51" s="2" customFormat="1" ht="27" spans="1:9">
      <c r="A51" s="4" t="s">
        <v>246</v>
      </c>
      <c r="B51" s="2" t="s">
        <v>10</v>
      </c>
      <c r="C51" s="2" t="s">
        <v>10</v>
      </c>
      <c r="D51" s="5" t="s">
        <v>247</v>
      </c>
      <c r="E51" s="5" t="s">
        <v>248</v>
      </c>
      <c r="F51" s="5" t="s">
        <v>249</v>
      </c>
      <c r="G51" s="5" t="s">
        <v>250</v>
      </c>
      <c r="H51" s="5"/>
      <c r="I51" s="5"/>
    </row>
    <row r="52" s="2" customFormat="1" ht="27" spans="1:9">
      <c r="A52" s="4" t="s">
        <v>251</v>
      </c>
      <c r="B52" s="2" t="s">
        <v>10</v>
      </c>
      <c r="C52" s="2" t="s">
        <v>10</v>
      </c>
      <c r="D52" s="5" t="s">
        <v>252</v>
      </c>
      <c r="E52" s="5" t="s">
        <v>229</v>
      </c>
      <c r="F52" s="5" t="s">
        <v>253</v>
      </c>
      <c r="G52" s="5" t="s">
        <v>254</v>
      </c>
      <c r="H52" s="5"/>
      <c r="I52" s="5"/>
    </row>
    <row r="53" s="2" customFormat="1" spans="1:9">
      <c r="A53" s="4" t="s">
        <v>255</v>
      </c>
      <c r="B53" s="2" t="s">
        <v>10</v>
      </c>
      <c r="C53" s="2" t="s">
        <v>10</v>
      </c>
      <c r="D53" s="5" t="s">
        <v>256</v>
      </c>
      <c r="E53" s="5" t="s">
        <v>257</v>
      </c>
      <c r="F53" s="5" t="s">
        <v>258</v>
      </c>
      <c r="G53" s="5" t="s">
        <v>259</v>
      </c>
      <c r="H53" s="5"/>
      <c r="I53" s="5"/>
    </row>
    <row r="54" s="2" customFormat="1" spans="1:9">
      <c r="A54" s="4" t="s">
        <v>260</v>
      </c>
      <c r="B54" s="2" t="s">
        <v>10</v>
      </c>
      <c r="C54" s="2" t="s">
        <v>10</v>
      </c>
      <c r="D54" s="5" t="s">
        <v>261</v>
      </c>
      <c r="E54" s="5" t="s">
        <v>262</v>
      </c>
      <c r="F54" s="5" t="s">
        <v>263</v>
      </c>
      <c r="G54" s="5" t="s">
        <v>264</v>
      </c>
      <c r="H54" s="5"/>
      <c r="I54" s="5"/>
    </row>
    <row r="55" s="2" customFormat="1" ht="27" spans="1:9">
      <c r="A55" s="4" t="s">
        <v>265</v>
      </c>
      <c r="B55" s="2" t="s">
        <v>10</v>
      </c>
      <c r="C55" s="2" t="s">
        <v>10</v>
      </c>
      <c r="D55" s="5" t="s">
        <v>266</v>
      </c>
      <c r="E55" s="5" t="s">
        <v>267</v>
      </c>
      <c r="F55" s="5" t="s">
        <v>268</v>
      </c>
      <c r="G55" s="5" t="s">
        <v>269</v>
      </c>
      <c r="H55" s="5"/>
      <c r="I55" s="5"/>
    </row>
    <row r="56" customFormat="1" spans="1:9">
      <c r="A56" s="12" t="s">
        <v>270</v>
      </c>
      <c r="B56" t="s">
        <v>10</v>
      </c>
      <c r="C56" t="s">
        <v>271</v>
      </c>
      <c r="D56" s="13" t="s">
        <v>272</v>
      </c>
      <c r="E56" s="13" t="s">
        <v>273</v>
      </c>
      <c r="F56" s="13" t="s">
        <v>274</v>
      </c>
      <c r="G56" s="13" t="s">
        <v>275</v>
      </c>
      <c r="H56" s="13" t="s">
        <v>276</v>
      </c>
      <c r="I56" s="13" t="s">
        <v>277</v>
      </c>
    </row>
    <row r="57" customFormat="1" spans="1:9">
      <c r="A57" s="14" t="s">
        <v>278</v>
      </c>
      <c r="B57" t="s">
        <v>10</v>
      </c>
      <c r="C57" s="15" t="s">
        <v>271</v>
      </c>
      <c r="D57" s="16" t="s">
        <v>279</v>
      </c>
      <c r="E57" s="16" t="s">
        <v>280</v>
      </c>
      <c r="F57" s="16" t="s">
        <v>281</v>
      </c>
      <c r="G57" s="16" t="s">
        <v>282</v>
      </c>
      <c r="H57" s="16" t="s">
        <v>283</v>
      </c>
      <c r="I57" s="13"/>
    </row>
    <row r="58" customFormat="1" spans="1:9">
      <c r="A58" s="12" t="s">
        <v>284</v>
      </c>
      <c r="B58" t="s">
        <v>10</v>
      </c>
      <c r="C58" t="s">
        <v>271</v>
      </c>
      <c r="D58" s="13" t="s">
        <v>285</v>
      </c>
      <c r="E58" s="13" t="s">
        <v>286</v>
      </c>
      <c r="F58" s="13" t="s">
        <v>287</v>
      </c>
      <c r="G58" s="13" t="s">
        <v>288</v>
      </c>
      <c r="H58" s="13"/>
      <c r="I58" s="13"/>
    </row>
    <row r="59" customFormat="1" spans="1:9">
      <c r="A59" s="12" t="s">
        <v>289</v>
      </c>
      <c r="B59" t="s">
        <v>10</v>
      </c>
      <c r="C59" t="s">
        <v>271</v>
      </c>
      <c r="D59" s="13" t="s">
        <v>290</v>
      </c>
      <c r="E59" s="13" t="s">
        <v>291</v>
      </c>
      <c r="F59" s="13" t="s">
        <v>292</v>
      </c>
      <c r="G59" s="13" t="s">
        <v>293</v>
      </c>
      <c r="H59" s="13"/>
      <c r="I59" s="13"/>
    </row>
    <row r="60" customFormat="1" spans="1:9">
      <c r="A60" s="12" t="s">
        <v>294</v>
      </c>
      <c r="B60" t="s">
        <v>10</v>
      </c>
      <c r="C60" t="s">
        <v>271</v>
      </c>
      <c r="D60" s="13" t="s">
        <v>295</v>
      </c>
      <c r="E60" s="13" t="s">
        <v>296</v>
      </c>
      <c r="F60" s="13" t="s">
        <v>297</v>
      </c>
      <c r="G60" s="13" t="s">
        <v>298</v>
      </c>
      <c r="H60" s="13"/>
      <c r="I60" s="13"/>
    </row>
    <row r="61" customFormat="1" spans="1:9">
      <c r="A61" s="12" t="s">
        <v>299</v>
      </c>
      <c r="B61" t="s">
        <v>10</v>
      </c>
      <c r="C61" t="s">
        <v>271</v>
      </c>
      <c r="D61" s="13" t="s">
        <v>300</v>
      </c>
      <c r="E61" s="13" t="s">
        <v>301</v>
      </c>
      <c r="F61" s="13" t="s">
        <v>302</v>
      </c>
      <c r="G61" s="13" t="s">
        <v>303</v>
      </c>
      <c r="H61" s="13"/>
      <c r="I61" s="13"/>
    </row>
    <row r="62" customFormat="1" spans="1:9">
      <c r="A62" s="12" t="s">
        <v>304</v>
      </c>
      <c r="B62" t="s">
        <v>10</v>
      </c>
      <c r="C62" t="s">
        <v>271</v>
      </c>
      <c r="D62" s="13" t="s">
        <v>305</v>
      </c>
      <c r="E62" s="13" t="s">
        <v>306</v>
      </c>
      <c r="F62" s="13" t="s">
        <v>307</v>
      </c>
      <c r="G62" s="13" t="s">
        <v>308</v>
      </c>
      <c r="H62" s="13"/>
      <c r="I62" s="13"/>
    </row>
    <row r="63" customFormat="1" spans="1:9">
      <c r="A63" s="12" t="s">
        <v>309</v>
      </c>
      <c r="B63" t="s">
        <v>10</v>
      </c>
      <c r="C63" t="s">
        <v>271</v>
      </c>
      <c r="D63" s="13" t="s">
        <v>310</v>
      </c>
      <c r="E63" s="13" t="s">
        <v>311</v>
      </c>
      <c r="F63" s="13" t="s">
        <v>312</v>
      </c>
      <c r="G63" s="13" t="s">
        <v>313</v>
      </c>
      <c r="H63" s="13"/>
      <c r="I63" s="13"/>
    </row>
    <row r="64" customFormat="1" ht="27" spans="1:9">
      <c r="A64" s="12" t="s">
        <v>314</v>
      </c>
      <c r="B64" t="s">
        <v>10</v>
      </c>
      <c r="C64" t="s">
        <v>271</v>
      </c>
      <c r="D64" s="13" t="s">
        <v>315</v>
      </c>
      <c r="E64" s="13" t="s">
        <v>316</v>
      </c>
      <c r="F64" s="13" t="s">
        <v>317</v>
      </c>
      <c r="G64" s="13" t="s">
        <v>318</v>
      </c>
      <c r="H64" s="13"/>
      <c r="I64" s="13"/>
    </row>
    <row r="65" customFormat="1" ht="27" spans="1:9">
      <c r="A65" s="12" t="s">
        <v>319</v>
      </c>
      <c r="B65" t="s">
        <v>10</v>
      </c>
      <c r="C65" t="s">
        <v>271</v>
      </c>
      <c r="D65" s="13" t="s">
        <v>320</v>
      </c>
      <c r="E65" s="13" t="s">
        <v>321</v>
      </c>
      <c r="F65" s="13" t="s">
        <v>322</v>
      </c>
      <c r="G65" s="13" t="s">
        <v>323</v>
      </c>
      <c r="H65" s="13" t="s">
        <v>324</v>
      </c>
      <c r="I65" s="13"/>
    </row>
    <row r="66" customFormat="1" spans="1:9">
      <c r="A66" s="12" t="s">
        <v>325</v>
      </c>
      <c r="B66" t="s">
        <v>10</v>
      </c>
      <c r="C66" t="s">
        <v>271</v>
      </c>
      <c r="D66" s="13" t="s">
        <v>326</v>
      </c>
      <c r="E66" s="13" t="s">
        <v>327</v>
      </c>
      <c r="F66" s="13" t="s">
        <v>328</v>
      </c>
      <c r="G66" s="13" t="s">
        <v>329</v>
      </c>
      <c r="H66" s="13" t="s">
        <v>330</v>
      </c>
      <c r="I66" s="13"/>
    </row>
    <row r="67" customFormat="1" spans="1:9">
      <c r="A67" s="12" t="s">
        <v>331</v>
      </c>
      <c r="B67" t="s">
        <v>10</v>
      </c>
      <c r="C67" t="s">
        <v>271</v>
      </c>
      <c r="D67" s="13" t="s">
        <v>332</v>
      </c>
      <c r="E67" s="13" t="s">
        <v>333</v>
      </c>
      <c r="F67" s="13" t="s">
        <v>334</v>
      </c>
      <c r="G67" s="13" t="s">
        <v>335</v>
      </c>
      <c r="H67" s="13" t="s">
        <v>336</v>
      </c>
      <c r="I67" s="13"/>
    </row>
    <row r="68" customFormat="1" spans="1:9">
      <c r="A68" s="12" t="s">
        <v>337</v>
      </c>
      <c r="B68" t="s">
        <v>10</v>
      </c>
      <c r="C68" t="s">
        <v>271</v>
      </c>
      <c r="D68" s="13" t="s">
        <v>338</v>
      </c>
      <c r="E68" s="13" t="s">
        <v>339</v>
      </c>
      <c r="F68" s="13" t="s">
        <v>340</v>
      </c>
      <c r="G68" s="13" t="s">
        <v>341</v>
      </c>
      <c r="H68" s="13" t="s">
        <v>342</v>
      </c>
      <c r="I68" s="13"/>
    </row>
    <row r="69" customFormat="1" spans="1:9">
      <c r="A69" s="12" t="s">
        <v>343</v>
      </c>
      <c r="B69" t="s">
        <v>10</v>
      </c>
      <c r="C69" t="s">
        <v>271</v>
      </c>
      <c r="D69" s="13" t="s">
        <v>344</v>
      </c>
      <c r="E69" s="13" t="s">
        <v>345</v>
      </c>
      <c r="F69" s="13" t="s">
        <v>346</v>
      </c>
      <c r="G69" s="13" t="s">
        <v>347</v>
      </c>
      <c r="H69" s="13" t="s">
        <v>348</v>
      </c>
      <c r="I69" s="13"/>
    </row>
    <row r="70" customFormat="1" spans="1:9">
      <c r="A70" s="12" t="s">
        <v>349</v>
      </c>
      <c r="B70" t="s">
        <v>10</v>
      </c>
      <c r="C70" t="s">
        <v>271</v>
      </c>
      <c r="D70" s="13" t="s">
        <v>350</v>
      </c>
      <c r="E70" s="13" t="s">
        <v>351</v>
      </c>
      <c r="F70" s="13" t="s">
        <v>352</v>
      </c>
      <c r="G70" s="13" t="s">
        <v>353</v>
      </c>
      <c r="H70" s="13" t="s">
        <v>354</v>
      </c>
      <c r="I70" s="13"/>
    </row>
    <row r="71" customFormat="1" spans="1:9">
      <c r="A71" s="12" t="s">
        <v>355</v>
      </c>
      <c r="B71" t="s">
        <v>10</v>
      </c>
      <c r="C71" t="s">
        <v>271</v>
      </c>
      <c r="D71" s="13" t="s">
        <v>356</v>
      </c>
      <c r="E71" s="13" t="s">
        <v>357</v>
      </c>
      <c r="F71" s="13" t="s">
        <v>358</v>
      </c>
      <c r="G71" s="13" t="s">
        <v>359</v>
      </c>
      <c r="H71" s="13" t="s">
        <v>360</v>
      </c>
      <c r="I71" s="13"/>
    </row>
    <row r="72" customFormat="1" spans="1:9">
      <c r="A72" s="12" t="s">
        <v>361</v>
      </c>
      <c r="B72" t="s">
        <v>10</v>
      </c>
      <c r="C72" t="s">
        <v>271</v>
      </c>
      <c r="D72" s="13" t="s">
        <v>362</v>
      </c>
      <c r="E72" s="13" t="s">
        <v>363</v>
      </c>
      <c r="F72" s="13" t="s">
        <v>364</v>
      </c>
      <c r="G72" s="13" t="s">
        <v>365</v>
      </c>
      <c r="H72" s="13" t="s">
        <v>366</v>
      </c>
      <c r="I72" s="13"/>
    </row>
    <row r="73" customFormat="1" spans="1:9">
      <c r="A73" s="12" t="s">
        <v>367</v>
      </c>
      <c r="B73" t="s">
        <v>10</v>
      </c>
      <c r="C73" t="s">
        <v>271</v>
      </c>
      <c r="D73" s="13" t="s">
        <v>368</v>
      </c>
      <c r="E73" s="13" t="s">
        <v>369</v>
      </c>
      <c r="F73" s="13" t="s">
        <v>370</v>
      </c>
      <c r="G73" s="13" t="s">
        <v>371</v>
      </c>
      <c r="H73" s="13" t="s">
        <v>372</v>
      </c>
      <c r="I73" s="13"/>
    </row>
    <row r="74" customFormat="1" spans="1:9">
      <c r="A74" s="12" t="s">
        <v>373</v>
      </c>
      <c r="B74" t="s">
        <v>10</v>
      </c>
      <c r="C74" t="s">
        <v>271</v>
      </c>
      <c r="D74" s="13" t="s">
        <v>374</v>
      </c>
      <c r="E74" s="13" t="s">
        <v>375</v>
      </c>
      <c r="F74" s="13" t="s">
        <v>376</v>
      </c>
      <c r="G74" s="13" t="s">
        <v>377</v>
      </c>
      <c r="H74" s="13" t="s">
        <v>378</v>
      </c>
      <c r="I74" s="13"/>
    </row>
    <row r="75" customFormat="1" spans="1:9">
      <c r="A75" s="12" t="s">
        <v>379</v>
      </c>
      <c r="B75" t="s">
        <v>10</v>
      </c>
      <c r="C75" t="s">
        <v>271</v>
      </c>
      <c r="D75" s="13" t="s">
        <v>380</v>
      </c>
      <c r="E75" s="13" t="s">
        <v>381</v>
      </c>
      <c r="F75" s="13" t="s">
        <v>382</v>
      </c>
      <c r="G75" s="13" t="s">
        <v>383</v>
      </c>
      <c r="H75" s="13" t="s">
        <v>384</v>
      </c>
      <c r="I75" s="13"/>
    </row>
    <row r="76" customFormat="1" spans="1:9">
      <c r="A76" s="12" t="s">
        <v>385</v>
      </c>
      <c r="B76" t="s">
        <v>10</v>
      </c>
      <c r="C76" t="s">
        <v>271</v>
      </c>
      <c r="D76" s="13" t="s">
        <v>386</v>
      </c>
      <c r="E76" s="13" t="s">
        <v>387</v>
      </c>
      <c r="F76" s="13" t="s">
        <v>388</v>
      </c>
      <c r="G76" s="13" t="s">
        <v>389</v>
      </c>
      <c r="H76" s="13" t="s">
        <v>390</v>
      </c>
      <c r="I76" s="13"/>
    </row>
    <row r="77" customFormat="1" spans="1:9">
      <c r="A77" s="12" t="s">
        <v>391</v>
      </c>
      <c r="B77" t="s">
        <v>10</v>
      </c>
      <c r="C77" t="s">
        <v>271</v>
      </c>
      <c r="D77" s="13" t="s">
        <v>392</v>
      </c>
      <c r="E77" s="13" t="s">
        <v>393</v>
      </c>
      <c r="F77" s="13" t="s">
        <v>394</v>
      </c>
      <c r="G77" s="13" t="s">
        <v>395</v>
      </c>
      <c r="H77" s="13" t="s">
        <v>396</v>
      </c>
      <c r="I77" s="13"/>
    </row>
    <row r="78" customFormat="1" spans="1:9">
      <c r="A78" s="12" t="s">
        <v>397</v>
      </c>
      <c r="B78" t="s">
        <v>10</v>
      </c>
      <c r="C78" t="s">
        <v>271</v>
      </c>
      <c r="D78" s="13" t="s">
        <v>398</v>
      </c>
      <c r="E78" s="13" t="s">
        <v>399</v>
      </c>
      <c r="F78" s="13" t="s">
        <v>400</v>
      </c>
      <c r="G78" s="13" t="s">
        <v>401</v>
      </c>
      <c r="H78" s="13" t="s">
        <v>402</v>
      </c>
      <c r="I78" s="13"/>
    </row>
    <row r="79" customFormat="1" spans="1:9">
      <c r="A79" s="12" t="s">
        <v>403</v>
      </c>
      <c r="B79" t="s">
        <v>10</v>
      </c>
      <c r="C79" t="s">
        <v>271</v>
      </c>
      <c r="D79" s="13" t="s">
        <v>404</v>
      </c>
      <c r="E79" s="13" t="s">
        <v>405</v>
      </c>
      <c r="F79" s="13" t="s">
        <v>406</v>
      </c>
      <c r="G79" s="13" t="s">
        <v>407</v>
      </c>
      <c r="H79" s="13" t="s">
        <v>408</v>
      </c>
      <c r="I79" s="13"/>
    </row>
    <row r="80" customFormat="1" spans="1:9">
      <c r="A80" s="12" t="s">
        <v>409</v>
      </c>
      <c r="B80" t="s">
        <v>10</v>
      </c>
      <c r="C80" t="s">
        <v>271</v>
      </c>
      <c r="D80" s="13" t="s">
        <v>410</v>
      </c>
      <c r="E80" s="13" t="s">
        <v>411</v>
      </c>
      <c r="F80" s="13" t="s">
        <v>412</v>
      </c>
      <c r="G80" s="13" t="s">
        <v>413</v>
      </c>
      <c r="H80" s="13" t="s">
        <v>414</v>
      </c>
      <c r="I80" s="13"/>
    </row>
    <row r="81" customFormat="1" spans="1:9">
      <c r="A81" s="12" t="s">
        <v>415</v>
      </c>
      <c r="B81" t="s">
        <v>10</v>
      </c>
      <c r="C81" t="s">
        <v>271</v>
      </c>
      <c r="D81" s="13" t="s">
        <v>416</v>
      </c>
      <c r="E81" s="13" t="s">
        <v>417</v>
      </c>
      <c r="F81" s="13" t="s">
        <v>418</v>
      </c>
      <c r="G81" s="13" t="s">
        <v>419</v>
      </c>
      <c r="H81" s="13" t="s">
        <v>420</v>
      </c>
      <c r="I81" s="13"/>
    </row>
    <row r="82" customFormat="1" spans="1:9">
      <c r="A82" s="12" t="s">
        <v>421</v>
      </c>
      <c r="B82" t="s">
        <v>10</v>
      </c>
      <c r="C82" t="s">
        <v>271</v>
      </c>
      <c r="D82" s="13" t="s">
        <v>422</v>
      </c>
      <c r="E82" s="13" t="s">
        <v>423</v>
      </c>
      <c r="F82" s="13" t="s">
        <v>424</v>
      </c>
      <c r="G82" s="13" t="s">
        <v>425</v>
      </c>
      <c r="H82" s="13" t="s">
        <v>426</v>
      </c>
      <c r="I82" s="13"/>
    </row>
    <row r="83" customFormat="1" ht="27" spans="1:9">
      <c r="A83" s="12" t="s">
        <v>427</v>
      </c>
      <c r="B83" t="s">
        <v>10</v>
      </c>
      <c r="C83" t="s">
        <v>271</v>
      </c>
      <c r="D83" s="13" t="s">
        <v>428</v>
      </c>
      <c r="E83" s="13" t="s">
        <v>429</v>
      </c>
      <c r="F83" s="13" t="s">
        <v>430</v>
      </c>
      <c r="G83" s="13" t="s">
        <v>431</v>
      </c>
      <c r="H83" s="13" t="s">
        <v>432</v>
      </c>
      <c r="I83" s="13"/>
    </row>
    <row r="84" customFormat="1" spans="1:9">
      <c r="A84" s="12" t="s">
        <v>433</v>
      </c>
      <c r="B84" t="s">
        <v>10</v>
      </c>
      <c r="C84" t="s">
        <v>271</v>
      </c>
      <c r="D84" s="13" t="s">
        <v>434</v>
      </c>
      <c r="E84" s="13" t="s">
        <v>435</v>
      </c>
      <c r="F84" s="13" t="s">
        <v>436</v>
      </c>
      <c r="G84" s="13" t="s">
        <v>437</v>
      </c>
      <c r="H84" s="13" t="s">
        <v>438</v>
      </c>
      <c r="I84" s="13"/>
    </row>
    <row r="85" customFormat="1" ht="27" spans="1:9">
      <c r="A85" s="12" t="s">
        <v>439</v>
      </c>
      <c r="B85" t="s">
        <v>10</v>
      </c>
      <c r="C85" t="s">
        <v>271</v>
      </c>
      <c r="D85" s="13" t="s">
        <v>440</v>
      </c>
      <c r="E85" s="13" t="s">
        <v>441</v>
      </c>
      <c r="F85" s="13" t="s">
        <v>442</v>
      </c>
      <c r="G85" s="13" t="s">
        <v>443</v>
      </c>
      <c r="H85" s="13" t="s">
        <v>444</v>
      </c>
      <c r="I85" s="13"/>
    </row>
    <row r="86" customFormat="1" spans="1:9">
      <c r="A86" s="12" t="s">
        <v>445</v>
      </c>
      <c r="B86" t="s">
        <v>10</v>
      </c>
      <c r="C86" t="s">
        <v>271</v>
      </c>
      <c r="D86" s="13" t="s">
        <v>328</v>
      </c>
      <c r="E86" s="13" t="s">
        <v>329</v>
      </c>
      <c r="F86" s="13" t="s">
        <v>330</v>
      </c>
      <c r="G86" s="13" t="s">
        <v>446</v>
      </c>
      <c r="H86" s="13" t="s">
        <v>447</v>
      </c>
      <c r="I86" s="13"/>
    </row>
    <row r="87" customFormat="1" spans="1:9">
      <c r="A87" s="12" t="s">
        <v>448</v>
      </c>
      <c r="B87" t="s">
        <v>10</v>
      </c>
      <c r="C87" t="s">
        <v>271</v>
      </c>
      <c r="D87" s="13" t="s">
        <v>449</v>
      </c>
      <c r="E87" s="13" t="s">
        <v>450</v>
      </c>
      <c r="F87" s="13" t="s">
        <v>451</v>
      </c>
      <c r="G87" s="13" t="s">
        <v>452</v>
      </c>
      <c r="H87" s="13" t="s">
        <v>453</v>
      </c>
      <c r="I87" s="13"/>
    </row>
    <row r="88" customFormat="1" spans="1:9">
      <c r="A88" s="12" t="s">
        <v>454</v>
      </c>
      <c r="B88" t="s">
        <v>10</v>
      </c>
      <c r="C88" t="s">
        <v>271</v>
      </c>
      <c r="D88" s="13" t="s">
        <v>455</v>
      </c>
      <c r="E88" s="13" t="s">
        <v>456</v>
      </c>
      <c r="F88" s="13" t="s">
        <v>457</v>
      </c>
      <c r="G88" s="13" t="s">
        <v>458</v>
      </c>
      <c r="H88" s="13" t="s">
        <v>459</v>
      </c>
      <c r="I88" s="13"/>
    </row>
    <row r="89" customFormat="1" ht="27" spans="1:9">
      <c r="A89" s="12" t="s">
        <v>460</v>
      </c>
      <c r="B89" t="s">
        <v>10</v>
      </c>
      <c r="C89" t="s">
        <v>271</v>
      </c>
      <c r="D89" s="13" t="s">
        <v>461</v>
      </c>
      <c r="E89" s="13" t="s">
        <v>462</v>
      </c>
      <c r="F89" s="13" t="s">
        <v>463</v>
      </c>
      <c r="G89" s="13" t="s">
        <v>464</v>
      </c>
      <c r="H89" s="13" t="s">
        <v>465</v>
      </c>
      <c r="I89" s="13"/>
    </row>
    <row r="90" customFormat="1" ht="27" spans="1:9">
      <c r="A90" s="12" t="s">
        <v>466</v>
      </c>
      <c r="B90" t="s">
        <v>10</v>
      </c>
      <c r="C90" t="s">
        <v>271</v>
      </c>
      <c r="D90" s="13" t="s">
        <v>467</v>
      </c>
      <c r="E90" s="13" t="s">
        <v>468</v>
      </c>
      <c r="F90" s="13" t="s">
        <v>469</v>
      </c>
      <c r="G90" s="13" t="s">
        <v>470</v>
      </c>
      <c r="H90" s="13"/>
      <c r="I90" s="13"/>
    </row>
    <row r="91" customFormat="1" ht="27" spans="1:9">
      <c r="A91" s="12" t="s">
        <v>471</v>
      </c>
      <c r="B91" t="s">
        <v>10</v>
      </c>
      <c r="C91" t="s">
        <v>271</v>
      </c>
      <c r="D91" s="13" t="s">
        <v>472</v>
      </c>
      <c r="E91" s="13" t="s">
        <v>473</v>
      </c>
      <c r="F91" s="13" t="s">
        <v>474</v>
      </c>
      <c r="G91" s="13" t="s">
        <v>475</v>
      </c>
      <c r="H91" s="13"/>
      <c r="I91" s="13"/>
    </row>
    <row r="92" customFormat="1" ht="40.5" spans="1:9">
      <c r="A92" s="12" t="s">
        <v>476</v>
      </c>
      <c r="B92" t="s">
        <v>10</v>
      </c>
      <c r="C92" t="s">
        <v>271</v>
      </c>
      <c r="D92" s="13" t="s">
        <v>477</v>
      </c>
      <c r="E92" s="13" t="s">
        <v>478</v>
      </c>
      <c r="F92" s="13" t="s">
        <v>479</v>
      </c>
      <c r="G92" s="13" t="s">
        <v>480</v>
      </c>
      <c r="H92" s="13"/>
      <c r="I92" s="13"/>
    </row>
    <row r="93" customFormat="1" spans="1:9">
      <c r="A93" s="12" t="s">
        <v>481</v>
      </c>
      <c r="B93" t="s">
        <v>10</v>
      </c>
      <c r="C93" t="s">
        <v>271</v>
      </c>
      <c r="D93" s="13" t="s">
        <v>482</v>
      </c>
      <c r="E93" s="13" t="s">
        <v>483</v>
      </c>
      <c r="F93" s="13" t="s">
        <v>484</v>
      </c>
      <c r="G93" s="13" t="s">
        <v>485</v>
      </c>
      <c r="H93" s="13"/>
      <c r="I93" s="13"/>
    </row>
    <row r="94" customFormat="1" ht="40.5" spans="1:9">
      <c r="A94" s="12" t="s">
        <v>486</v>
      </c>
      <c r="B94" t="s">
        <v>10</v>
      </c>
      <c r="C94" t="s">
        <v>271</v>
      </c>
      <c r="D94" s="13" t="s">
        <v>487</v>
      </c>
      <c r="E94" s="13" t="s">
        <v>488</v>
      </c>
      <c r="F94" s="13" t="s">
        <v>489</v>
      </c>
      <c r="G94" s="13" t="s">
        <v>490</v>
      </c>
      <c r="H94" s="13"/>
      <c r="I94" s="13"/>
    </row>
    <row r="95" customFormat="1" ht="40.5" spans="1:9">
      <c r="A95" s="12" t="s">
        <v>491</v>
      </c>
      <c r="B95" t="s">
        <v>10</v>
      </c>
      <c r="C95" t="s">
        <v>271</v>
      </c>
      <c r="D95" s="13" t="s">
        <v>492</v>
      </c>
      <c r="E95" s="13" t="s">
        <v>493</v>
      </c>
      <c r="F95" s="13" t="s">
        <v>494</v>
      </c>
      <c r="G95" s="13" t="s">
        <v>267</v>
      </c>
      <c r="H95" s="13"/>
      <c r="I95" s="13"/>
    </row>
    <row r="96" s="2" customFormat="1" spans="1:9">
      <c r="A96" s="4" t="s">
        <v>495</v>
      </c>
      <c r="B96" s="2" t="s">
        <v>10</v>
      </c>
      <c r="C96" s="2" t="s">
        <v>10</v>
      </c>
      <c r="D96" s="5">
        <v>2</v>
      </c>
      <c r="E96" s="5">
        <v>3</v>
      </c>
      <c r="F96" s="5" t="s">
        <v>496</v>
      </c>
      <c r="G96" s="5">
        <v>5</v>
      </c>
      <c r="H96" s="5"/>
      <c r="I96" s="5"/>
    </row>
    <row r="97" s="2" customFormat="1" spans="1:9">
      <c r="A97" s="4" t="s">
        <v>497</v>
      </c>
      <c r="B97" s="2" t="s">
        <v>10</v>
      </c>
      <c r="C97" s="2" t="s">
        <v>10</v>
      </c>
      <c r="D97" s="5" t="s">
        <v>498</v>
      </c>
      <c r="E97" s="5" t="s">
        <v>499</v>
      </c>
      <c r="F97" s="5" t="s">
        <v>500</v>
      </c>
      <c r="G97" s="5" t="s">
        <v>501</v>
      </c>
      <c r="H97" s="5"/>
      <c r="I97" s="5"/>
    </row>
    <row r="98" s="2" customFormat="1" spans="1:9">
      <c r="A98" s="10" t="s">
        <v>502</v>
      </c>
      <c r="B98" s="2" t="s">
        <v>10</v>
      </c>
      <c r="C98" s="2" t="s">
        <v>10</v>
      </c>
      <c r="D98" s="5" t="s">
        <v>503</v>
      </c>
      <c r="E98" s="5" t="s">
        <v>504</v>
      </c>
      <c r="F98" s="5" t="s">
        <v>505</v>
      </c>
      <c r="G98" s="5" t="s">
        <v>506</v>
      </c>
      <c r="H98" s="5"/>
      <c r="I98" s="5"/>
    </row>
    <row r="99" s="2" customFormat="1" ht="27" spans="1:9">
      <c r="A99" s="4" t="s">
        <v>507</v>
      </c>
      <c r="B99" s="2" t="s">
        <v>10</v>
      </c>
      <c r="C99" s="2" t="s">
        <v>10</v>
      </c>
      <c r="D99" s="5" t="s">
        <v>508</v>
      </c>
      <c r="E99" s="5" t="s">
        <v>509</v>
      </c>
      <c r="F99" s="5" t="s">
        <v>510</v>
      </c>
      <c r="G99" s="5" t="s">
        <v>511</v>
      </c>
      <c r="H99" s="5"/>
      <c r="I99" s="5"/>
    </row>
    <row r="100" s="2" customFormat="1" ht="27" spans="1:9">
      <c r="A100" s="10" t="s">
        <v>512</v>
      </c>
      <c r="B100" s="2" t="s">
        <v>10</v>
      </c>
      <c r="C100" s="2" t="s">
        <v>10</v>
      </c>
      <c r="D100" s="11" t="s">
        <v>513</v>
      </c>
      <c r="E100" s="11" t="s">
        <v>514</v>
      </c>
      <c r="F100" s="11" t="s">
        <v>515</v>
      </c>
      <c r="G100" s="11" t="s">
        <v>516</v>
      </c>
      <c r="H100" s="11"/>
      <c r="I100" s="11"/>
    </row>
    <row r="101" s="2" customFormat="1" spans="1:9">
      <c r="A101" s="4" t="s">
        <v>517</v>
      </c>
      <c r="B101" s="2" t="s">
        <v>10</v>
      </c>
      <c r="C101" s="2" t="s">
        <v>10</v>
      </c>
      <c r="D101" s="5" t="s">
        <v>518</v>
      </c>
      <c r="E101" s="5" t="s">
        <v>519</v>
      </c>
      <c r="F101" s="5" t="s">
        <v>520</v>
      </c>
      <c r="G101" s="5" t="s">
        <v>521</v>
      </c>
      <c r="H101" s="5"/>
      <c r="I101" s="5"/>
    </row>
    <row r="102" s="2" customFormat="1" spans="1:9">
      <c r="A102" s="4" t="s">
        <v>522</v>
      </c>
      <c r="B102" s="2" t="s">
        <v>10</v>
      </c>
      <c r="C102" s="2" t="s">
        <v>10</v>
      </c>
      <c r="D102" s="5" t="s">
        <v>523</v>
      </c>
      <c r="E102" s="5" t="s">
        <v>524</v>
      </c>
      <c r="F102" s="5" t="s">
        <v>525</v>
      </c>
      <c r="G102" s="5" t="s">
        <v>526</v>
      </c>
      <c r="H102" s="5"/>
      <c r="I102" s="5"/>
    </row>
    <row r="103" s="2" customFormat="1" ht="40.5" spans="1:9">
      <c r="A103" s="4" t="s">
        <v>527</v>
      </c>
      <c r="B103" s="2" t="s">
        <v>10</v>
      </c>
      <c r="C103" s="2" t="s">
        <v>10</v>
      </c>
      <c r="D103" s="5" t="s">
        <v>528</v>
      </c>
      <c r="E103" s="5" t="s">
        <v>529</v>
      </c>
      <c r="F103" s="5" t="s">
        <v>530</v>
      </c>
      <c r="G103" s="5" t="s">
        <v>531</v>
      </c>
      <c r="H103" s="5"/>
      <c r="I103" s="5"/>
    </row>
    <row r="104" s="2" customFormat="1" ht="27" spans="1:9">
      <c r="A104" s="4" t="s">
        <v>532</v>
      </c>
      <c r="B104" s="2" t="s">
        <v>10</v>
      </c>
      <c r="C104" s="2" t="s">
        <v>10</v>
      </c>
      <c r="D104" s="5" t="s">
        <v>533</v>
      </c>
      <c r="E104" s="5" t="s">
        <v>534</v>
      </c>
      <c r="F104" s="5" t="s">
        <v>535</v>
      </c>
      <c r="G104" s="5" t="s">
        <v>536</v>
      </c>
      <c r="H104" s="5"/>
      <c r="I104" s="5"/>
    </row>
    <row r="105" s="2" customFormat="1" ht="27" spans="1:9">
      <c r="A105" s="4" t="s">
        <v>537</v>
      </c>
      <c r="B105" s="2" t="s">
        <v>10</v>
      </c>
      <c r="C105" s="2" t="s">
        <v>10</v>
      </c>
      <c r="D105" s="5" t="s">
        <v>538</v>
      </c>
      <c r="E105" s="5" t="s">
        <v>539</v>
      </c>
      <c r="F105" s="5" t="s">
        <v>540</v>
      </c>
      <c r="G105" s="5" t="s">
        <v>541</v>
      </c>
      <c r="H105" s="5"/>
      <c r="I105" s="5"/>
    </row>
    <row r="106" s="2" customFormat="1" spans="1:9">
      <c r="A106" s="4" t="s">
        <v>542</v>
      </c>
      <c r="B106" s="2" t="s">
        <v>10</v>
      </c>
      <c r="C106" s="2" t="s">
        <v>10</v>
      </c>
      <c r="D106" s="5" t="s">
        <v>543</v>
      </c>
      <c r="E106" s="5" t="s">
        <v>544</v>
      </c>
      <c r="F106" s="5" t="s">
        <v>533</v>
      </c>
      <c r="G106" s="5" t="s">
        <v>545</v>
      </c>
      <c r="H106" s="5"/>
      <c r="I106" s="5"/>
    </row>
    <row r="107" s="2" customFormat="1" spans="1:9">
      <c r="A107" s="4" t="s">
        <v>546</v>
      </c>
      <c r="B107" s="2" t="s">
        <v>10</v>
      </c>
      <c r="C107" s="2" t="s">
        <v>10</v>
      </c>
      <c r="D107" s="5" t="s">
        <v>543</v>
      </c>
      <c r="E107" s="5" t="s">
        <v>547</v>
      </c>
      <c r="F107" s="5" t="s">
        <v>548</v>
      </c>
      <c r="G107" s="5" t="s">
        <v>549</v>
      </c>
      <c r="H107" s="5"/>
      <c r="I107" s="5"/>
    </row>
    <row r="108" s="2" customFormat="1" spans="1:9">
      <c r="A108" s="4" t="s">
        <v>550</v>
      </c>
      <c r="B108" s="2" t="s">
        <v>10</v>
      </c>
      <c r="C108" s="2" t="s">
        <v>10</v>
      </c>
      <c r="D108" s="5" t="s">
        <v>551</v>
      </c>
      <c r="E108" s="5" t="s">
        <v>552</v>
      </c>
      <c r="F108" s="5" t="s">
        <v>553</v>
      </c>
      <c r="G108" s="5" t="s">
        <v>554</v>
      </c>
      <c r="H108" s="5"/>
      <c r="I108" s="5"/>
    </row>
    <row r="109" s="2" customFormat="1" ht="27" spans="1:9">
      <c r="A109" s="4" t="s">
        <v>555</v>
      </c>
      <c r="B109" s="2" t="s">
        <v>10</v>
      </c>
      <c r="C109" s="2" t="s">
        <v>10</v>
      </c>
      <c r="D109" s="5" t="s">
        <v>556</v>
      </c>
      <c r="E109" s="5" t="s">
        <v>557</v>
      </c>
      <c r="F109" s="5" t="s">
        <v>558</v>
      </c>
      <c r="G109" s="5" t="s">
        <v>559</v>
      </c>
      <c r="H109" s="5"/>
      <c r="I109" s="5"/>
    </row>
    <row r="110" s="2" customFormat="1" spans="1:9">
      <c r="A110" s="4" t="s">
        <v>560</v>
      </c>
      <c r="B110" s="2" t="s">
        <v>10</v>
      </c>
      <c r="C110" s="2" t="s">
        <v>10</v>
      </c>
      <c r="D110" s="5" t="s">
        <v>561</v>
      </c>
      <c r="E110" s="5" t="s">
        <v>562</v>
      </c>
      <c r="F110" s="5" t="s">
        <v>563</v>
      </c>
      <c r="G110" s="5" t="s">
        <v>564</v>
      </c>
      <c r="H110" s="5"/>
      <c r="I110" s="5"/>
    </row>
    <row r="111" s="2" customFormat="1" ht="27" spans="1:9">
      <c r="A111" s="4" t="s">
        <v>565</v>
      </c>
      <c r="B111" s="2" t="s">
        <v>10</v>
      </c>
      <c r="C111" s="2" t="s">
        <v>10</v>
      </c>
      <c r="D111" s="5" t="s">
        <v>566</v>
      </c>
      <c r="E111" s="5" t="s">
        <v>567</v>
      </c>
      <c r="F111" s="5" t="s">
        <v>568</v>
      </c>
      <c r="G111" s="5" t="s">
        <v>569</v>
      </c>
      <c r="H111" s="5"/>
      <c r="I111" s="5"/>
    </row>
    <row r="112" s="2" customFormat="1" ht="27" spans="1:9">
      <c r="A112" s="4" t="s">
        <v>570</v>
      </c>
      <c r="B112" s="2" t="s">
        <v>10</v>
      </c>
      <c r="C112" s="2" t="s">
        <v>10</v>
      </c>
      <c r="D112" s="5" t="s">
        <v>571</v>
      </c>
      <c r="E112" s="5" t="s">
        <v>572</v>
      </c>
      <c r="F112" s="5" t="s">
        <v>573</v>
      </c>
      <c r="G112" s="5" t="s">
        <v>574</v>
      </c>
      <c r="H112" s="5"/>
      <c r="I112" s="5"/>
    </row>
    <row r="113" s="2" customFormat="1" spans="1:9">
      <c r="A113" s="4" t="s">
        <v>575</v>
      </c>
      <c r="B113" s="2" t="s">
        <v>10</v>
      </c>
      <c r="C113" s="2" t="s">
        <v>10</v>
      </c>
      <c r="D113" s="5" t="s">
        <v>576</v>
      </c>
      <c r="E113" s="5" t="s">
        <v>577</v>
      </c>
      <c r="F113" s="5" t="s">
        <v>543</v>
      </c>
      <c r="G113" s="5" t="s">
        <v>578</v>
      </c>
      <c r="H113" s="5"/>
      <c r="I113" s="5"/>
    </row>
    <row r="114" s="2" customFormat="1" ht="27" spans="1:9">
      <c r="A114" s="4" t="s">
        <v>579</v>
      </c>
      <c r="B114" s="2" t="s">
        <v>10</v>
      </c>
      <c r="C114" s="2" t="s">
        <v>10</v>
      </c>
      <c r="D114" s="5" t="s">
        <v>580</v>
      </c>
      <c r="E114" s="5" t="s">
        <v>581</v>
      </c>
      <c r="F114" s="5" t="s">
        <v>582</v>
      </c>
      <c r="G114" s="5" t="s">
        <v>583</v>
      </c>
      <c r="H114" s="5"/>
      <c r="I114" s="5"/>
    </row>
    <row r="115" s="2" customFormat="1" ht="40.5" spans="1:9">
      <c r="A115" s="4" t="s">
        <v>584</v>
      </c>
      <c r="B115" s="2" t="s">
        <v>10</v>
      </c>
      <c r="C115" s="2" t="s">
        <v>10</v>
      </c>
      <c r="D115" s="5" t="s">
        <v>585</v>
      </c>
      <c r="E115" s="5" t="s">
        <v>586</v>
      </c>
      <c r="F115" s="5" t="s">
        <v>587</v>
      </c>
      <c r="G115" s="5" t="s">
        <v>588</v>
      </c>
      <c r="H115" s="5"/>
      <c r="I115" s="5"/>
    </row>
    <row r="116" s="2" customFormat="1" spans="1:9">
      <c r="A116" s="4" t="s">
        <v>589</v>
      </c>
      <c r="B116" s="2" t="s">
        <v>10</v>
      </c>
      <c r="C116" s="2" t="s">
        <v>10</v>
      </c>
      <c r="D116" s="5" t="s">
        <v>590</v>
      </c>
      <c r="E116" s="5" t="s">
        <v>591</v>
      </c>
      <c r="F116" s="5" t="s">
        <v>592</v>
      </c>
      <c r="G116" s="5" t="s">
        <v>593</v>
      </c>
      <c r="H116" s="5"/>
      <c r="I116" s="5"/>
    </row>
    <row r="117" s="2" customFormat="1" ht="27" spans="1:9">
      <c r="A117" s="4" t="s">
        <v>594</v>
      </c>
      <c r="B117" s="2" t="s">
        <v>10</v>
      </c>
      <c r="C117" s="2" t="s">
        <v>10</v>
      </c>
      <c r="D117" s="5" t="s">
        <v>595</v>
      </c>
      <c r="E117" s="5" t="s">
        <v>596</v>
      </c>
      <c r="F117" s="5" t="s">
        <v>597</v>
      </c>
      <c r="G117" s="5" t="s">
        <v>598</v>
      </c>
      <c r="H117" s="5"/>
      <c r="I117" s="5"/>
    </row>
    <row r="118" s="2" customFormat="1" spans="1:9">
      <c r="A118" s="4" t="s">
        <v>599</v>
      </c>
      <c r="B118" s="2" t="s">
        <v>10</v>
      </c>
      <c r="C118" s="2" t="s">
        <v>10</v>
      </c>
      <c r="D118" s="5" t="s">
        <v>548</v>
      </c>
      <c r="E118" s="5" t="s">
        <v>600</v>
      </c>
      <c r="F118" s="5" t="s">
        <v>601</v>
      </c>
      <c r="G118" s="5" t="s">
        <v>602</v>
      </c>
      <c r="H118" s="5"/>
      <c r="I118" s="5"/>
    </row>
    <row r="119" s="2" customFormat="1" ht="27" spans="1:9">
      <c r="A119" s="4" t="s">
        <v>603</v>
      </c>
      <c r="B119" s="2" t="s">
        <v>10</v>
      </c>
      <c r="C119" s="2" t="s">
        <v>10</v>
      </c>
      <c r="D119" s="5" t="s">
        <v>604</v>
      </c>
      <c r="E119" s="5" t="s">
        <v>605</v>
      </c>
      <c r="F119" s="5" t="s">
        <v>606</v>
      </c>
      <c r="G119" s="5" t="s">
        <v>607</v>
      </c>
      <c r="H119" s="5"/>
      <c r="I119" s="5"/>
    </row>
    <row r="120" s="2" customFormat="1" ht="40.5" spans="1:9">
      <c r="A120" s="4" t="s">
        <v>608</v>
      </c>
      <c r="B120" s="2" t="s">
        <v>10</v>
      </c>
      <c r="C120" s="2" t="s">
        <v>10</v>
      </c>
      <c r="D120" s="5" t="s">
        <v>609</v>
      </c>
      <c r="E120" s="5" t="s">
        <v>610</v>
      </c>
      <c r="F120" s="5" t="s">
        <v>611</v>
      </c>
      <c r="G120" s="5" t="s">
        <v>612</v>
      </c>
      <c r="H120" s="5"/>
      <c r="I120" s="5"/>
    </row>
    <row r="121" s="2" customFormat="1" ht="40.5" spans="1:9">
      <c r="A121" s="4" t="s">
        <v>613</v>
      </c>
      <c r="B121" s="2" t="s">
        <v>10</v>
      </c>
      <c r="C121" s="2" t="s">
        <v>10</v>
      </c>
      <c r="D121" s="5" t="s">
        <v>614</v>
      </c>
      <c r="E121" s="5" t="s">
        <v>615</v>
      </c>
      <c r="F121" s="5" t="s">
        <v>616</v>
      </c>
      <c r="G121" s="5" t="s">
        <v>617</v>
      </c>
      <c r="H121" s="5"/>
      <c r="I121" s="5"/>
    </row>
    <row r="122" s="2" customFormat="1" ht="27" spans="1:9">
      <c r="A122" s="4" t="s">
        <v>618</v>
      </c>
      <c r="B122" s="2" t="s">
        <v>10</v>
      </c>
      <c r="C122" s="2" t="s">
        <v>10</v>
      </c>
      <c r="D122" s="5" t="s">
        <v>619</v>
      </c>
      <c r="E122" s="5" t="s">
        <v>620</v>
      </c>
      <c r="F122" s="5" t="s">
        <v>621</v>
      </c>
      <c r="G122" s="5" t="s">
        <v>622</v>
      </c>
      <c r="H122" s="5"/>
      <c r="I122" s="5"/>
    </row>
    <row r="123" s="2" customFormat="1" spans="1:9">
      <c r="A123" s="4" t="s">
        <v>623</v>
      </c>
      <c r="B123" s="2" t="s">
        <v>10</v>
      </c>
      <c r="C123" s="2" t="s">
        <v>10</v>
      </c>
      <c r="D123" s="5" t="s">
        <v>624</v>
      </c>
      <c r="E123" s="5" t="s">
        <v>625</v>
      </c>
      <c r="F123" s="5" t="s">
        <v>626</v>
      </c>
      <c r="G123" s="5" t="s">
        <v>627</v>
      </c>
      <c r="H123" s="5"/>
      <c r="I123" s="5"/>
    </row>
    <row r="124" s="2" customFormat="1" spans="1:9">
      <c r="A124" s="4" t="s">
        <v>560</v>
      </c>
      <c r="B124" s="2" t="s">
        <v>10</v>
      </c>
      <c r="C124" s="2" t="s">
        <v>10</v>
      </c>
      <c r="D124" s="5" t="s">
        <v>628</v>
      </c>
      <c r="E124" s="5" t="s">
        <v>606</v>
      </c>
      <c r="F124" s="5" t="s">
        <v>26</v>
      </c>
      <c r="G124" s="5" t="s">
        <v>629</v>
      </c>
      <c r="H124" s="5"/>
      <c r="I124" s="5"/>
    </row>
    <row r="125" s="2" customFormat="1" ht="27" spans="1:9">
      <c r="A125" s="4" t="s">
        <v>630</v>
      </c>
      <c r="B125" s="2" t="s">
        <v>10</v>
      </c>
      <c r="C125" s="2" t="s">
        <v>10</v>
      </c>
      <c r="D125" s="5" t="s">
        <v>631</v>
      </c>
      <c r="E125" s="5" t="s">
        <v>632</v>
      </c>
      <c r="F125" s="5" t="s">
        <v>605</v>
      </c>
      <c r="G125" s="5" t="s">
        <v>633</v>
      </c>
      <c r="H125" s="5"/>
      <c r="I125" s="5"/>
    </row>
    <row r="126" s="2" customFormat="1" ht="27" spans="1:9">
      <c r="A126" s="4" t="s">
        <v>634</v>
      </c>
      <c r="B126" s="2" t="s">
        <v>10</v>
      </c>
      <c r="C126" s="2" t="s">
        <v>10</v>
      </c>
      <c r="D126" s="5" t="s">
        <v>635</v>
      </c>
      <c r="E126" s="5" t="s">
        <v>636</v>
      </c>
      <c r="F126" s="5" t="s">
        <v>637</v>
      </c>
      <c r="G126" s="5" t="s">
        <v>638</v>
      </c>
      <c r="H126" s="5"/>
      <c r="I126" s="5"/>
    </row>
    <row r="127" s="2" customFormat="1" spans="1:9">
      <c r="A127" s="4" t="s">
        <v>639</v>
      </c>
      <c r="B127" s="2" t="s">
        <v>10</v>
      </c>
      <c r="C127" s="2" t="s">
        <v>10</v>
      </c>
      <c r="D127" s="5" t="s">
        <v>640</v>
      </c>
      <c r="E127" s="5" t="s">
        <v>641</v>
      </c>
      <c r="F127" s="5" t="s">
        <v>642</v>
      </c>
      <c r="G127" s="5" t="s">
        <v>643</v>
      </c>
      <c r="H127" s="5"/>
      <c r="I127" s="5"/>
    </row>
    <row r="128" s="2" customFormat="1" ht="27" spans="1:9">
      <c r="A128" s="4" t="s">
        <v>644</v>
      </c>
      <c r="B128" s="2" t="s">
        <v>10</v>
      </c>
      <c r="C128" s="2" t="s">
        <v>10</v>
      </c>
      <c r="D128" s="5" t="s">
        <v>645</v>
      </c>
      <c r="E128" s="5" t="s">
        <v>646</v>
      </c>
      <c r="F128" s="5" t="s">
        <v>607</v>
      </c>
      <c r="G128" s="5" t="s">
        <v>647</v>
      </c>
      <c r="H128" s="5"/>
      <c r="I128" s="5"/>
    </row>
    <row r="129" s="2" customFormat="1" ht="27" spans="1:9">
      <c r="A129" s="4" t="s">
        <v>648</v>
      </c>
      <c r="B129" s="2" t="s">
        <v>10</v>
      </c>
      <c r="C129" s="2" t="s">
        <v>10</v>
      </c>
      <c r="D129" s="5" t="s">
        <v>649</v>
      </c>
      <c r="E129" s="5" t="s">
        <v>650</v>
      </c>
      <c r="F129" s="5" t="s">
        <v>651</v>
      </c>
      <c r="G129" s="5" t="s">
        <v>652</v>
      </c>
      <c r="H129" s="5"/>
      <c r="I129" s="5"/>
    </row>
    <row r="130" s="2" customFormat="1" spans="1:9">
      <c r="A130" s="4" t="s">
        <v>653</v>
      </c>
      <c r="B130" s="2" t="s">
        <v>10</v>
      </c>
      <c r="C130" s="2" t="s">
        <v>10</v>
      </c>
      <c r="D130" s="5" t="s">
        <v>654</v>
      </c>
      <c r="E130" s="5" t="s">
        <v>655</v>
      </c>
      <c r="F130" s="5" t="s">
        <v>656</v>
      </c>
      <c r="G130" s="5" t="s">
        <v>657</v>
      </c>
      <c r="H130" s="5"/>
      <c r="I130" s="5"/>
    </row>
    <row r="131" s="2" customFormat="1" ht="54" spans="1:9">
      <c r="A131" s="4" t="s">
        <v>658</v>
      </c>
      <c r="B131" s="2" t="s">
        <v>10</v>
      </c>
      <c r="C131" s="2" t="s">
        <v>10</v>
      </c>
      <c r="D131" s="5" t="s">
        <v>659</v>
      </c>
      <c r="E131" s="5" t="s">
        <v>660</v>
      </c>
      <c r="F131" s="5" t="s">
        <v>661</v>
      </c>
      <c r="G131" s="5" t="s">
        <v>652</v>
      </c>
      <c r="H131" s="5"/>
      <c r="I131" s="5"/>
    </row>
    <row r="132" s="2" customFormat="1" ht="27" spans="1:9">
      <c r="A132" s="4" t="s">
        <v>662</v>
      </c>
      <c r="B132" s="2" t="s">
        <v>10</v>
      </c>
      <c r="C132" s="2" t="s">
        <v>10</v>
      </c>
      <c r="D132" s="5" t="s">
        <v>663</v>
      </c>
      <c r="E132" s="5" t="s">
        <v>664</v>
      </c>
      <c r="F132" s="5" t="s">
        <v>665</v>
      </c>
      <c r="G132" s="5" t="s">
        <v>666</v>
      </c>
      <c r="H132" s="5"/>
      <c r="I132" s="5"/>
    </row>
    <row r="133" s="2" customFormat="1" ht="27" spans="1:9">
      <c r="A133" s="4" t="s">
        <v>667</v>
      </c>
      <c r="B133" s="2" t="s">
        <v>10</v>
      </c>
      <c r="C133" s="2" t="s">
        <v>10</v>
      </c>
      <c r="D133" s="5" t="s">
        <v>668</v>
      </c>
      <c r="E133" s="5" t="s">
        <v>669</v>
      </c>
      <c r="F133" s="5" t="s">
        <v>670</v>
      </c>
      <c r="G133" s="5" t="s">
        <v>671</v>
      </c>
      <c r="H133" s="5"/>
      <c r="I133" s="5"/>
    </row>
    <row r="134" s="2" customFormat="1" ht="27" spans="1:9">
      <c r="A134" s="4" t="s">
        <v>672</v>
      </c>
      <c r="B134" s="2" t="s">
        <v>10</v>
      </c>
      <c r="C134" s="2" t="s">
        <v>10</v>
      </c>
      <c r="D134" s="5" t="s">
        <v>673</v>
      </c>
      <c r="E134" s="5" t="s">
        <v>674</v>
      </c>
      <c r="F134" s="5" t="s">
        <v>675</v>
      </c>
      <c r="G134" s="5" t="s">
        <v>676</v>
      </c>
      <c r="H134" s="5"/>
      <c r="I134" s="5"/>
    </row>
    <row r="135" s="2" customFormat="1" ht="27" spans="1:9">
      <c r="A135" s="4" t="s">
        <v>677</v>
      </c>
      <c r="B135" s="2" t="s">
        <v>10</v>
      </c>
      <c r="C135" s="2" t="s">
        <v>10</v>
      </c>
      <c r="D135" s="5" t="s">
        <v>678</v>
      </c>
      <c r="E135" s="5" t="s">
        <v>679</v>
      </c>
      <c r="F135" s="5" t="s">
        <v>680</v>
      </c>
      <c r="G135" s="5" t="s">
        <v>681</v>
      </c>
      <c r="H135" s="5"/>
      <c r="I135" s="5"/>
    </row>
    <row r="136" s="2" customFormat="1" ht="27" spans="1:9">
      <c r="A136" s="4" t="s">
        <v>682</v>
      </c>
      <c r="B136" s="2" t="s">
        <v>10</v>
      </c>
      <c r="C136" s="2" t="s">
        <v>10</v>
      </c>
      <c r="D136" s="5" t="s">
        <v>683</v>
      </c>
      <c r="E136" s="5" t="s">
        <v>684</v>
      </c>
      <c r="F136" s="5" t="s">
        <v>685</v>
      </c>
      <c r="G136" s="5" t="s">
        <v>686</v>
      </c>
      <c r="H136" s="5"/>
      <c r="I136" s="5"/>
    </row>
    <row r="137" s="2" customFormat="1" ht="27" spans="1:9">
      <c r="A137" s="4" t="s">
        <v>687</v>
      </c>
      <c r="B137" s="2" t="s">
        <v>10</v>
      </c>
      <c r="C137" s="2" t="s">
        <v>10</v>
      </c>
      <c r="D137" s="5" t="s">
        <v>643</v>
      </c>
      <c r="E137" s="5" t="s">
        <v>688</v>
      </c>
      <c r="F137" s="5" t="s">
        <v>689</v>
      </c>
      <c r="G137" s="5" t="s">
        <v>635</v>
      </c>
      <c r="H137" s="5"/>
      <c r="I137" s="5"/>
    </row>
    <row r="138" s="2" customFormat="1" ht="27" spans="1:9">
      <c r="A138" s="4" t="s">
        <v>690</v>
      </c>
      <c r="B138" s="2" t="s">
        <v>10</v>
      </c>
      <c r="C138" s="2" t="s">
        <v>10</v>
      </c>
      <c r="D138" s="5" t="s">
        <v>691</v>
      </c>
      <c r="E138" s="5" t="s">
        <v>692</v>
      </c>
      <c r="F138" s="5" t="s">
        <v>693</v>
      </c>
      <c r="G138" s="5" t="s">
        <v>694</v>
      </c>
      <c r="H138" s="5"/>
      <c r="I138" s="5"/>
    </row>
    <row r="139" s="2" customFormat="1" spans="1:9">
      <c r="A139" s="4" t="s">
        <v>695</v>
      </c>
      <c r="B139" s="2" t="s">
        <v>10</v>
      </c>
      <c r="C139" s="2" t="s">
        <v>10</v>
      </c>
      <c r="D139" s="5" t="s">
        <v>696</v>
      </c>
      <c r="E139" s="5" t="s">
        <v>697</v>
      </c>
      <c r="F139" s="5" t="s">
        <v>698</v>
      </c>
      <c r="G139" s="5" t="s">
        <v>699</v>
      </c>
      <c r="H139" s="5"/>
      <c r="I139" s="5"/>
    </row>
    <row r="140" s="2" customFormat="1" ht="27" spans="1:9">
      <c r="A140" s="4" t="s">
        <v>700</v>
      </c>
      <c r="B140" s="2" t="s">
        <v>10</v>
      </c>
      <c r="C140" s="2" t="s">
        <v>10</v>
      </c>
      <c r="D140" s="5" t="s">
        <v>701</v>
      </c>
      <c r="E140" s="5" t="s">
        <v>702</v>
      </c>
      <c r="F140" s="5" t="s">
        <v>703</v>
      </c>
      <c r="G140" s="5" t="s">
        <v>704</v>
      </c>
      <c r="H140" s="5"/>
      <c r="I140" s="5"/>
    </row>
    <row r="141" s="2" customFormat="1" ht="40.5" spans="1:9">
      <c r="A141" s="4" t="s">
        <v>705</v>
      </c>
      <c r="B141" s="2" t="s">
        <v>10</v>
      </c>
      <c r="C141" s="2" t="s">
        <v>10</v>
      </c>
      <c r="D141" s="5" t="s">
        <v>706</v>
      </c>
      <c r="E141" s="5" t="s">
        <v>707</v>
      </c>
      <c r="F141" s="5" t="s">
        <v>708</v>
      </c>
      <c r="G141" s="5" t="s">
        <v>652</v>
      </c>
      <c r="H141" s="5"/>
      <c r="I141" s="5"/>
    </row>
    <row r="142" s="2" customFormat="1" ht="27" spans="1:9">
      <c r="A142" s="4" t="s">
        <v>709</v>
      </c>
      <c r="B142" s="2" t="s">
        <v>10</v>
      </c>
      <c r="C142" s="2" t="s">
        <v>10</v>
      </c>
      <c r="D142" s="5" t="s">
        <v>710</v>
      </c>
      <c r="E142" s="5" t="s">
        <v>711</v>
      </c>
      <c r="F142" s="5" t="s">
        <v>712</v>
      </c>
      <c r="G142" s="5" t="s">
        <v>713</v>
      </c>
      <c r="H142" s="5"/>
      <c r="I142" s="5"/>
    </row>
    <row r="143" s="2" customFormat="1" ht="27" spans="1:9">
      <c r="A143" s="4" t="s">
        <v>714</v>
      </c>
      <c r="B143" s="2" t="s">
        <v>10</v>
      </c>
      <c r="C143" s="2" t="s">
        <v>10</v>
      </c>
      <c r="D143" s="5" t="s">
        <v>715</v>
      </c>
      <c r="E143" s="5" t="s">
        <v>716</v>
      </c>
      <c r="F143" s="5" t="s">
        <v>717</v>
      </c>
      <c r="G143" s="5" t="s">
        <v>652</v>
      </c>
      <c r="H143" s="5"/>
      <c r="I143" s="5"/>
    </row>
    <row r="144" s="2" customFormat="1" spans="1:9">
      <c r="A144" s="4" t="s">
        <v>718</v>
      </c>
      <c r="B144" s="2" t="s">
        <v>10</v>
      </c>
      <c r="C144" s="2" t="s">
        <v>10</v>
      </c>
      <c r="D144" s="5" t="s">
        <v>719</v>
      </c>
      <c r="E144" s="5" t="s">
        <v>720</v>
      </c>
      <c r="F144" s="5" t="s">
        <v>721</v>
      </c>
      <c r="G144" s="5" t="s">
        <v>722</v>
      </c>
      <c r="H144" s="5"/>
      <c r="I144" s="5"/>
    </row>
    <row r="145" s="2" customFormat="1" ht="27" spans="1:9">
      <c r="A145" s="4" t="s">
        <v>723</v>
      </c>
      <c r="B145" s="2" t="s">
        <v>10</v>
      </c>
      <c r="C145" s="2" t="s">
        <v>10</v>
      </c>
      <c r="D145" s="5" t="s">
        <v>724</v>
      </c>
      <c r="E145" s="5" t="s">
        <v>725</v>
      </c>
      <c r="F145" s="5" t="s">
        <v>726</v>
      </c>
      <c r="G145" s="5" t="s">
        <v>727</v>
      </c>
      <c r="H145" s="5"/>
      <c r="I145" s="5"/>
    </row>
    <row r="146" s="2" customFormat="1" ht="27" spans="1:9">
      <c r="A146" s="4" t="s">
        <v>728</v>
      </c>
      <c r="B146" s="2" t="s">
        <v>10</v>
      </c>
      <c r="C146" s="2" t="s">
        <v>10</v>
      </c>
      <c r="D146" s="5" t="s">
        <v>729</v>
      </c>
      <c r="E146" s="5" t="s">
        <v>730</v>
      </c>
      <c r="F146" s="5" t="s">
        <v>731</v>
      </c>
      <c r="G146" s="5" t="s">
        <v>732</v>
      </c>
      <c r="H146" s="5"/>
      <c r="I146" s="5"/>
    </row>
    <row r="147" s="2" customFormat="1" ht="27" spans="1:9">
      <c r="A147" s="4" t="s">
        <v>733</v>
      </c>
      <c r="B147" s="2" t="s">
        <v>10</v>
      </c>
      <c r="C147" s="2" t="s">
        <v>10</v>
      </c>
      <c r="D147" s="5" t="s">
        <v>734</v>
      </c>
      <c r="E147" s="5" t="s">
        <v>735</v>
      </c>
      <c r="F147" s="5" t="s">
        <v>736</v>
      </c>
      <c r="G147" s="5" t="s">
        <v>737</v>
      </c>
      <c r="H147" s="5"/>
      <c r="I147" s="5"/>
    </row>
    <row r="148" s="2" customFormat="1" ht="27" spans="1:9">
      <c r="A148" s="4" t="s">
        <v>738</v>
      </c>
      <c r="B148" s="2" t="s">
        <v>10</v>
      </c>
      <c r="C148" s="2" t="s">
        <v>10</v>
      </c>
      <c r="D148" s="5" t="s">
        <v>739</v>
      </c>
      <c r="E148" s="5" t="s">
        <v>740</v>
      </c>
      <c r="F148" s="5" t="s">
        <v>741</v>
      </c>
      <c r="G148" s="5" t="s">
        <v>742</v>
      </c>
      <c r="H148" s="5"/>
      <c r="I148" s="5"/>
    </row>
    <row r="149" s="2" customFormat="1" spans="1:9">
      <c r="A149" s="4" t="s">
        <v>743</v>
      </c>
      <c r="B149" s="2" t="s">
        <v>10</v>
      </c>
      <c r="C149" s="2" t="s">
        <v>10</v>
      </c>
      <c r="D149" s="5" t="s">
        <v>744</v>
      </c>
      <c r="E149" s="5" t="s">
        <v>745</v>
      </c>
      <c r="F149" s="5" t="s">
        <v>746</v>
      </c>
      <c r="G149" s="5" t="s">
        <v>652</v>
      </c>
      <c r="H149" s="5"/>
      <c r="I149" s="5"/>
    </row>
    <row r="150" s="2" customFormat="1" spans="1:9">
      <c r="A150" s="4" t="s">
        <v>747</v>
      </c>
      <c r="B150" s="2" t="s">
        <v>10</v>
      </c>
      <c r="C150" s="2" t="s">
        <v>10</v>
      </c>
      <c r="D150" s="5" t="s">
        <v>748</v>
      </c>
      <c r="E150" s="5" t="s">
        <v>749</v>
      </c>
      <c r="F150" s="5" t="s">
        <v>750</v>
      </c>
      <c r="G150" s="5" t="s">
        <v>751</v>
      </c>
      <c r="H150" s="5"/>
      <c r="I150" s="5"/>
    </row>
    <row r="151" s="2" customFormat="1" ht="40.5" spans="1:9">
      <c r="A151" s="4" t="s">
        <v>752</v>
      </c>
      <c r="B151" s="2" t="s">
        <v>10</v>
      </c>
      <c r="C151" s="2" t="s">
        <v>10</v>
      </c>
      <c r="D151" s="5" t="s">
        <v>753</v>
      </c>
      <c r="E151" s="5" t="s">
        <v>754</v>
      </c>
      <c r="F151" s="5" t="s">
        <v>755</v>
      </c>
      <c r="G151" s="5" t="s">
        <v>756</v>
      </c>
      <c r="H151" s="5"/>
      <c r="I151" s="5"/>
    </row>
    <row r="152" s="2" customFormat="1" spans="1:9">
      <c r="A152" s="4" t="s">
        <v>757</v>
      </c>
      <c r="B152" s="2" t="s">
        <v>10</v>
      </c>
      <c r="C152" s="2" t="s">
        <v>10</v>
      </c>
      <c r="D152" s="5" t="s">
        <v>758</v>
      </c>
      <c r="E152" s="5" t="s">
        <v>759</v>
      </c>
      <c r="F152" s="5" t="s">
        <v>760</v>
      </c>
      <c r="G152" s="5" t="s">
        <v>761</v>
      </c>
      <c r="H152" s="5"/>
      <c r="I152" s="5"/>
    </row>
    <row r="153" s="2" customFormat="1" ht="27" spans="1:9">
      <c r="A153" s="4" t="s">
        <v>762</v>
      </c>
      <c r="B153" s="2" t="s">
        <v>10</v>
      </c>
      <c r="C153" s="2" t="s">
        <v>10</v>
      </c>
      <c r="D153" s="5" t="s">
        <v>763</v>
      </c>
      <c r="E153" s="5" t="s">
        <v>764</v>
      </c>
      <c r="F153" s="5" t="s">
        <v>765</v>
      </c>
      <c r="G153" s="5" t="s">
        <v>766</v>
      </c>
      <c r="H153" s="5"/>
      <c r="I153" s="5"/>
    </row>
    <row r="154" s="2" customFormat="1" spans="1:9">
      <c r="A154" s="4" t="s">
        <v>767</v>
      </c>
      <c r="B154" s="2" t="s">
        <v>10</v>
      </c>
      <c r="C154" s="2" t="s">
        <v>10</v>
      </c>
      <c r="D154" s="5" t="s">
        <v>768</v>
      </c>
      <c r="E154" s="5" t="s">
        <v>769</v>
      </c>
      <c r="F154" s="5" t="s">
        <v>770</v>
      </c>
      <c r="G154" s="5" t="s">
        <v>771</v>
      </c>
      <c r="H154" s="5"/>
      <c r="I154" s="5"/>
    </row>
    <row r="155" s="2" customFormat="1" ht="27" spans="1:9">
      <c r="A155" s="4" t="s">
        <v>772</v>
      </c>
      <c r="B155" s="2" t="s">
        <v>10</v>
      </c>
      <c r="C155" s="2" t="s">
        <v>10</v>
      </c>
      <c r="D155" s="5" t="s">
        <v>773</v>
      </c>
      <c r="E155" s="5" t="s">
        <v>774</v>
      </c>
      <c r="F155" s="5" t="s">
        <v>775</v>
      </c>
      <c r="G155" s="5" t="s">
        <v>776</v>
      </c>
      <c r="H155" s="5"/>
      <c r="I155" s="5"/>
    </row>
    <row r="156" s="2" customFormat="1" ht="27" spans="1:9">
      <c r="A156" s="4" t="s">
        <v>777</v>
      </c>
      <c r="B156" s="2" t="s">
        <v>10</v>
      </c>
      <c r="C156" s="2" t="s">
        <v>10</v>
      </c>
      <c r="D156" s="5" t="s">
        <v>778</v>
      </c>
      <c r="E156" s="5" t="s">
        <v>779</v>
      </c>
      <c r="F156" s="5" t="s">
        <v>780</v>
      </c>
      <c r="G156" s="5" t="s">
        <v>781</v>
      </c>
      <c r="H156" s="5"/>
      <c r="I156" s="5"/>
    </row>
    <row r="157" s="2" customFormat="1" ht="27" spans="1:9">
      <c r="A157" s="4" t="s">
        <v>782</v>
      </c>
      <c r="B157" s="2" t="s">
        <v>10</v>
      </c>
      <c r="C157" s="2" t="s">
        <v>10</v>
      </c>
      <c r="D157" s="5" t="s">
        <v>783</v>
      </c>
      <c r="E157" s="5" t="s">
        <v>784</v>
      </c>
      <c r="F157" s="5" t="s">
        <v>785</v>
      </c>
      <c r="G157" s="5" t="s">
        <v>786</v>
      </c>
      <c r="H157" s="5"/>
      <c r="I157" s="5"/>
    </row>
    <row r="158" s="2" customFormat="1" spans="1:9">
      <c r="A158" s="4" t="s">
        <v>787</v>
      </c>
      <c r="B158" s="2" t="s">
        <v>10</v>
      </c>
      <c r="C158" s="2" t="s">
        <v>10</v>
      </c>
      <c r="D158" s="5" t="s">
        <v>788</v>
      </c>
      <c r="E158" s="5" t="s">
        <v>789</v>
      </c>
      <c r="F158" s="5" t="s">
        <v>790</v>
      </c>
      <c r="G158" s="5" t="s">
        <v>791</v>
      </c>
      <c r="H158" s="5"/>
      <c r="I158" s="5"/>
    </row>
    <row r="159" s="2" customFormat="1" ht="27" spans="1:9">
      <c r="A159" s="4" t="s">
        <v>792</v>
      </c>
      <c r="B159" s="2" t="s">
        <v>10</v>
      </c>
      <c r="C159" s="2" t="s">
        <v>10</v>
      </c>
      <c r="D159" s="5" t="s">
        <v>793</v>
      </c>
      <c r="E159" s="5" t="s">
        <v>794</v>
      </c>
      <c r="F159" s="5" t="s">
        <v>795</v>
      </c>
      <c r="G159" s="5" t="s">
        <v>796</v>
      </c>
      <c r="H159" s="5"/>
      <c r="I159" s="5"/>
    </row>
    <row r="160" s="2" customFormat="1" spans="1:9">
      <c r="A160" s="4" t="s">
        <v>797</v>
      </c>
      <c r="B160" s="2" t="s">
        <v>10</v>
      </c>
      <c r="C160" s="2" t="s">
        <v>10</v>
      </c>
      <c r="D160" s="5" t="s">
        <v>798</v>
      </c>
      <c r="E160" s="5" t="s">
        <v>799</v>
      </c>
      <c r="F160" s="5" t="s">
        <v>800</v>
      </c>
      <c r="G160" s="5" t="s">
        <v>801</v>
      </c>
      <c r="H160" s="5"/>
      <c r="I160" s="5"/>
    </row>
    <row r="161" s="2" customFormat="1" ht="27" spans="1:9">
      <c r="A161" s="4" t="s">
        <v>802</v>
      </c>
      <c r="B161" s="2" t="s">
        <v>10</v>
      </c>
      <c r="C161" s="2" t="s">
        <v>10</v>
      </c>
      <c r="D161" s="5" t="s">
        <v>803</v>
      </c>
      <c r="E161" s="5" t="s">
        <v>804</v>
      </c>
      <c r="F161" s="5" t="s">
        <v>805</v>
      </c>
      <c r="G161" s="5" t="s">
        <v>806</v>
      </c>
      <c r="H161" s="5"/>
      <c r="I161" s="5"/>
    </row>
    <row r="162" s="2" customFormat="1" ht="27" spans="1:9">
      <c r="A162" s="4" t="s">
        <v>807</v>
      </c>
      <c r="B162" s="2" t="s">
        <v>10</v>
      </c>
      <c r="C162" s="2" t="s">
        <v>10</v>
      </c>
      <c r="D162" s="5" t="s">
        <v>808</v>
      </c>
      <c r="E162" s="5" t="s">
        <v>809</v>
      </c>
      <c r="F162" s="5" t="s">
        <v>810</v>
      </c>
      <c r="G162" s="5" t="s">
        <v>811</v>
      </c>
      <c r="H162" s="5"/>
      <c r="I162" s="5"/>
    </row>
    <row r="163" s="2" customFormat="1" ht="27" spans="1:9">
      <c r="A163" s="4" t="s">
        <v>812</v>
      </c>
      <c r="B163" s="2" t="s">
        <v>10</v>
      </c>
      <c r="C163" s="2" t="s">
        <v>10</v>
      </c>
      <c r="D163" s="5" t="s">
        <v>813</v>
      </c>
      <c r="E163" s="5" t="s">
        <v>814</v>
      </c>
      <c r="F163" s="5" t="s">
        <v>815</v>
      </c>
      <c r="G163" s="5" t="s">
        <v>816</v>
      </c>
      <c r="H163" s="5"/>
      <c r="I163" s="5"/>
    </row>
    <row r="164" s="2" customFormat="1" ht="27" spans="1:9">
      <c r="A164" s="4" t="s">
        <v>817</v>
      </c>
      <c r="B164" s="2" t="s">
        <v>10</v>
      </c>
      <c r="C164" s="2" t="s">
        <v>10</v>
      </c>
      <c r="D164" s="5" t="s">
        <v>818</v>
      </c>
      <c r="E164" s="5" t="s">
        <v>819</v>
      </c>
      <c r="F164" s="5" t="s">
        <v>820</v>
      </c>
      <c r="G164" s="5" t="s">
        <v>821</v>
      </c>
      <c r="H164" s="5"/>
      <c r="I164" s="5"/>
    </row>
    <row r="165" s="2" customFormat="1" ht="40.5" spans="1:9">
      <c r="A165" s="4" t="s">
        <v>822</v>
      </c>
      <c r="B165" s="2" t="s">
        <v>10</v>
      </c>
      <c r="C165" s="2" t="s">
        <v>10</v>
      </c>
      <c r="D165" s="5" t="s">
        <v>823</v>
      </c>
      <c r="E165" s="5" t="s">
        <v>824</v>
      </c>
      <c r="F165" s="5" t="s">
        <v>825</v>
      </c>
      <c r="G165" s="5" t="s">
        <v>826</v>
      </c>
      <c r="H165" s="5"/>
      <c r="I165" s="5"/>
    </row>
    <row r="166" s="2" customFormat="1" ht="27" spans="1:9">
      <c r="A166" s="4" t="s">
        <v>827</v>
      </c>
      <c r="B166" s="2" t="s">
        <v>10</v>
      </c>
      <c r="C166" s="2" t="s">
        <v>10</v>
      </c>
      <c r="D166" s="5" t="s">
        <v>828</v>
      </c>
      <c r="E166" s="5" t="s">
        <v>829</v>
      </c>
      <c r="F166" s="5" t="s">
        <v>830</v>
      </c>
      <c r="G166" s="5" t="s">
        <v>831</v>
      </c>
      <c r="H166" s="5"/>
      <c r="I166" s="5"/>
    </row>
    <row r="167" s="2" customFormat="1" ht="27" spans="1:9">
      <c r="A167" s="4" t="s">
        <v>832</v>
      </c>
      <c r="B167" s="2" t="s">
        <v>10</v>
      </c>
      <c r="C167" s="2" t="s">
        <v>10</v>
      </c>
      <c r="D167" s="5" t="s">
        <v>833</v>
      </c>
      <c r="E167" s="5" t="s">
        <v>834</v>
      </c>
      <c r="F167" s="5" t="s">
        <v>835</v>
      </c>
      <c r="G167" s="5" t="s">
        <v>836</v>
      </c>
      <c r="H167" s="5"/>
      <c r="I167" s="5"/>
    </row>
    <row r="168" s="2" customFormat="1" ht="27" spans="1:9">
      <c r="A168" s="4" t="s">
        <v>837</v>
      </c>
      <c r="B168" s="2" t="s">
        <v>10</v>
      </c>
      <c r="C168" s="2" t="s">
        <v>10</v>
      </c>
      <c r="D168" s="5" t="s">
        <v>838</v>
      </c>
      <c r="E168" s="5" t="s">
        <v>839</v>
      </c>
      <c r="F168" s="5" t="s">
        <v>840</v>
      </c>
      <c r="G168" s="5" t="s">
        <v>841</v>
      </c>
      <c r="H168" s="5"/>
      <c r="I168" s="5"/>
    </row>
    <row r="169" s="2" customFormat="1" ht="27" spans="1:9">
      <c r="A169" s="4" t="s">
        <v>842</v>
      </c>
      <c r="B169" s="2" t="s">
        <v>10</v>
      </c>
      <c r="C169" s="2" t="s">
        <v>10</v>
      </c>
      <c r="D169" s="5" t="s">
        <v>843</v>
      </c>
      <c r="E169" s="5" t="s">
        <v>844</v>
      </c>
      <c r="F169" s="5" t="s">
        <v>845</v>
      </c>
      <c r="G169" s="5" t="s">
        <v>846</v>
      </c>
      <c r="H169" s="5"/>
      <c r="I169" s="5"/>
    </row>
    <row r="170" customFormat="1" ht="27" spans="1:9">
      <c r="A170" s="12" t="s">
        <v>847</v>
      </c>
      <c r="B170" t="s">
        <v>10</v>
      </c>
      <c r="C170" t="s">
        <v>271</v>
      </c>
      <c r="D170" s="13" t="s">
        <v>848</v>
      </c>
      <c r="E170" s="13" t="s">
        <v>849</v>
      </c>
      <c r="F170" s="13" t="s">
        <v>850</v>
      </c>
      <c r="G170" s="13" t="s">
        <v>851</v>
      </c>
      <c r="H170" s="13" t="s">
        <v>852</v>
      </c>
      <c r="I170" s="13"/>
    </row>
    <row r="171" customFormat="1" ht="14.25" spans="1:9">
      <c r="A171" s="12" t="s">
        <v>853</v>
      </c>
      <c r="B171" t="s">
        <v>10</v>
      </c>
      <c r="C171" t="s">
        <v>271</v>
      </c>
      <c r="D171" s="13" t="s">
        <v>854</v>
      </c>
      <c r="E171" s="13" t="s">
        <v>855</v>
      </c>
      <c r="F171" s="13" t="s">
        <v>856</v>
      </c>
      <c r="G171" s="13" t="s">
        <v>857</v>
      </c>
      <c r="H171" s="13"/>
      <c r="I171" s="13"/>
    </row>
    <row r="172" s="2" customFormat="1" ht="27.75" spans="1:9">
      <c r="A172" s="17" t="s">
        <v>858</v>
      </c>
      <c r="B172" s="2" t="s">
        <v>10</v>
      </c>
      <c r="C172" s="2" t="s">
        <v>10</v>
      </c>
      <c r="D172" s="18" t="s">
        <v>859</v>
      </c>
      <c r="E172" s="18" t="s">
        <v>860</v>
      </c>
      <c r="F172" s="18" t="s">
        <v>861</v>
      </c>
      <c r="G172" s="19" t="s">
        <v>862</v>
      </c>
      <c r="H172" s="20"/>
      <c r="I172" s="5"/>
    </row>
    <row r="173" s="2" customFormat="1" ht="27.75" spans="1:9">
      <c r="A173" s="17" t="s">
        <v>863</v>
      </c>
      <c r="B173" s="2" t="s">
        <v>10</v>
      </c>
      <c r="C173" s="2" t="s">
        <v>10</v>
      </c>
      <c r="D173" s="18" t="s">
        <v>864</v>
      </c>
      <c r="E173" s="18" t="s">
        <v>865</v>
      </c>
      <c r="F173" s="19" t="s">
        <v>866</v>
      </c>
      <c r="G173" s="18" t="s">
        <v>867</v>
      </c>
      <c r="H173" s="20"/>
      <c r="I173" s="5"/>
    </row>
    <row r="174" s="2" customFormat="1" ht="27.75" spans="1:9">
      <c r="A174" s="17" t="s">
        <v>868</v>
      </c>
      <c r="B174" s="2" t="s">
        <v>10</v>
      </c>
      <c r="C174" s="2" t="s">
        <v>10</v>
      </c>
      <c r="D174" s="18" t="s">
        <v>869</v>
      </c>
      <c r="E174" s="18" t="s">
        <v>870</v>
      </c>
      <c r="F174" s="19" t="s">
        <v>871</v>
      </c>
      <c r="G174" s="19" t="s">
        <v>872</v>
      </c>
      <c r="H174" s="20"/>
      <c r="I174" s="5"/>
    </row>
    <row r="175" s="2" customFormat="1" ht="14.25" spans="1:9">
      <c r="A175" s="17" t="s">
        <v>873</v>
      </c>
      <c r="B175" s="2" t="s">
        <v>10</v>
      </c>
      <c r="C175" s="2" t="s">
        <v>10</v>
      </c>
      <c r="D175" s="18" t="s">
        <v>874</v>
      </c>
      <c r="E175" s="18" t="s">
        <v>875</v>
      </c>
      <c r="F175" s="19" t="s">
        <v>876</v>
      </c>
      <c r="G175" s="19" t="s">
        <v>877</v>
      </c>
      <c r="H175" s="20"/>
      <c r="I175" s="5"/>
    </row>
    <row r="176" s="2" customFormat="1" ht="27.75" spans="1:9">
      <c r="A176" s="17" t="s">
        <v>878</v>
      </c>
      <c r="B176" s="2" t="s">
        <v>10</v>
      </c>
      <c r="C176" s="2" t="s">
        <v>10</v>
      </c>
      <c r="D176" s="18" t="s">
        <v>879</v>
      </c>
      <c r="E176" s="18" t="s">
        <v>880</v>
      </c>
      <c r="F176" s="19" t="s">
        <v>881</v>
      </c>
      <c r="G176" s="19" t="s">
        <v>882</v>
      </c>
      <c r="H176" s="20"/>
      <c r="I176" s="5"/>
    </row>
    <row r="177" s="2" customFormat="1" ht="14.25" spans="1:9">
      <c r="A177" s="17" t="s">
        <v>883</v>
      </c>
      <c r="B177" s="2" t="s">
        <v>10</v>
      </c>
      <c r="C177" s="2" t="s">
        <v>10</v>
      </c>
      <c r="D177" s="18" t="s">
        <v>884</v>
      </c>
      <c r="E177" s="18" t="s">
        <v>885</v>
      </c>
      <c r="F177" s="18" t="s">
        <v>886</v>
      </c>
      <c r="G177" s="19" t="s">
        <v>887</v>
      </c>
      <c r="H177" s="20"/>
      <c r="I177" s="5"/>
    </row>
    <row r="178" s="2" customFormat="1" ht="27.75" spans="1:9">
      <c r="A178" s="17" t="s">
        <v>888</v>
      </c>
      <c r="B178" s="2" t="s">
        <v>10</v>
      </c>
      <c r="C178" s="2" t="s">
        <v>10</v>
      </c>
      <c r="D178" s="18" t="s">
        <v>889</v>
      </c>
      <c r="E178" s="18" t="s">
        <v>890</v>
      </c>
      <c r="F178" s="18" t="s">
        <v>891</v>
      </c>
      <c r="G178" s="19" t="s">
        <v>892</v>
      </c>
      <c r="H178" s="20"/>
      <c r="I178" s="5"/>
    </row>
    <row r="179" s="2" customFormat="1" ht="14.25" spans="1:9">
      <c r="A179" s="17" t="s">
        <v>893</v>
      </c>
      <c r="B179" s="2" t="s">
        <v>10</v>
      </c>
      <c r="C179" s="2" t="s">
        <v>10</v>
      </c>
      <c r="D179" s="18" t="s">
        <v>894</v>
      </c>
      <c r="E179" s="18" t="s">
        <v>895</v>
      </c>
      <c r="F179" s="19" t="s">
        <v>896</v>
      </c>
      <c r="G179" s="19" t="s">
        <v>897</v>
      </c>
      <c r="H179" s="20"/>
      <c r="I179" s="5"/>
    </row>
    <row r="180" s="2" customFormat="1" ht="14.25" spans="1:9">
      <c r="A180" s="17" t="s">
        <v>898</v>
      </c>
      <c r="B180" s="2" t="s">
        <v>10</v>
      </c>
      <c r="C180" s="2" t="s">
        <v>10</v>
      </c>
      <c r="D180" s="18" t="s">
        <v>899</v>
      </c>
      <c r="E180" s="18" t="s">
        <v>900</v>
      </c>
      <c r="F180" s="19" t="s">
        <v>901</v>
      </c>
      <c r="G180" s="19" t="s">
        <v>902</v>
      </c>
      <c r="H180" s="20"/>
      <c r="I180" s="5"/>
    </row>
    <row r="181" s="2" customFormat="1" ht="14.25" spans="1:9">
      <c r="A181" s="17" t="s">
        <v>903</v>
      </c>
      <c r="B181" s="2" t="s">
        <v>10</v>
      </c>
      <c r="C181" s="2" t="s">
        <v>10</v>
      </c>
      <c r="D181" s="18" t="s">
        <v>904</v>
      </c>
      <c r="E181" s="18" t="s">
        <v>905</v>
      </c>
      <c r="F181" s="19" t="s">
        <v>906</v>
      </c>
      <c r="G181" s="19" t="s">
        <v>907</v>
      </c>
      <c r="H181" s="20"/>
      <c r="I181" s="5"/>
    </row>
    <row r="182" s="2" customFormat="1" ht="27.75" spans="1:9">
      <c r="A182" s="17" t="s">
        <v>908</v>
      </c>
      <c r="B182" s="2" t="s">
        <v>10</v>
      </c>
      <c r="C182" s="2" t="s">
        <v>10</v>
      </c>
      <c r="D182" s="18" t="s">
        <v>909</v>
      </c>
      <c r="E182" s="18" t="s">
        <v>910</v>
      </c>
      <c r="F182" s="18" t="s">
        <v>911</v>
      </c>
      <c r="G182" s="19" t="s">
        <v>912</v>
      </c>
      <c r="H182" s="20"/>
      <c r="I182" s="5"/>
    </row>
    <row r="183" s="2" customFormat="1" ht="27.75" spans="1:9">
      <c r="A183" s="17" t="s">
        <v>913</v>
      </c>
      <c r="B183" s="2" t="s">
        <v>10</v>
      </c>
      <c r="C183" s="2" t="s">
        <v>10</v>
      </c>
      <c r="D183" s="18" t="s">
        <v>914</v>
      </c>
      <c r="E183" s="18" t="s">
        <v>915</v>
      </c>
      <c r="F183" s="18" t="s">
        <v>916</v>
      </c>
      <c r="G183" s="19" t="s">
        <v>917</v>
      </c>
      <c r="H183" s="20"/>
      <c r="I183" s="5"/>
    </row>
    <row r="184" s="2" customFormat="1" ht="14.25" spans="1:9">
      <c r="A184" s="17" t="s">
        <v>918</v>
      </c>
      <c r="B184" s="2" t="s">
        <v>10</v>
      </c>
      <c r="C184" s="2" t="s">
        <v>10</v>
      </c>
      <c r="D184" s="18" t="s">
        <v>919</v>
      </c>
      <c r="E184" s="18" t="s">
        <v>920</v>
      </c>
      <c r="F184" s="18" t="s">
        <v>921</v>
      </c>
      <c r="G184" s="19" t="s">
        <v>922</v>
      </c>
      <c r="H184" s="20"/>
      <c r="I184" s="5"/>
    </row>
    <row r="185" s="2" customFormat="1" ht="14.25" spans="1:9">
      <c r="A185" s="17" t="s">
        <v>923</v>
      </c>
      <c r="B185" s="2" t="s">
        <v>10</v>
      </c>
      <c r="C185" s="2" t="s">
        <v>10</v>
      </c>
      <c r="D185" s="18" t="s">
        <v>924</v>
      </c>
      <c r="E185" s="18" t="s">
        <v>925</v>
      </c>
      <c r="F185" s="18" t="s">
        <v>926</v>
      </c>
      <c r="G185" s="19" t="s">
        <v>927</v>
      </c>
      <c r="H185" s="20"/>
      <c r="I185" s="5"/>
    </row>
    <row r="186" s="2" customFormat="1" ht="14.25" spans="1:9">
      <c r="A186" s="17" t="s">
        <v>928</v>
      </c>
      <c r="B186" s="2" t="s">
        <v>10</v>
      </c>
      <c r="C186" s="2" t="s">
        <v>10</v>
      </c>
      <c r="D186" s="18" t="s">
        <v>929</v>
      </c>
      <c r="E186" s="18" t="s">
        <v>930</v>
      </c>
      <c r="F186" s="18" t="s">
        <v>931</v>
      </c>
      <c r="G186" s="19" t="s">
        <v>932</v>
      </c>
      <c r="H186" s="20"/>
      <c r="I186" s="5"/>
    </row>
    <row r="187" s="2" customFormat="1" ht="14.25" spans="1:9">
      <c r="A187" s="17" t="s">
        <v>933</v>
      </c>
      <c r="B187" s="2" t="s">
        <v>10</v>
      </c>
      <c r="C187" s="2" t="s">
        <v>10</v>
      </c>
      <c r="D187" s="18" t="s">
        <v>934</v>
      </c>
      <c r="E187" s="18" t="s">
        <v>935</v>
      </c>
      <c r="F187" s="19" t="s">
        <v>936</v>
      </c>
      <c r="G187" s="18" t="s">
        <v>937</v>
      </c>
      <c r="H187" s="20"/>
      <c r="I187" s="5"/>
    </row>
    <row r="188" s="2" customFormat="1" ht="27.75" spans="1:9">
      <c r="A188" s="17" t="s">
        <v>938</v>
      </c>
      <c r="B188" s="2" t="s">
        <v>10</v>
      </c>
      <c r="C188" s="2" t="s">
        <v>10</v>
      </c>
      <c r="D188" s="18" t="s">
        <v>939</v>
      </c>
      <c r="E188" s="18" t="s">
        <v>940</v>
      </c>
      <c r="F188" s="19" t="s">
        <v>941</v>
      </c>
      <c r="G188" s="18" t="s">
        <v>942</v>
      </c>
      <c r="H188" s="20"/>
      <c r="I188" s="5"/>
    </row>
    <row r="189" s="2" customFormat="1" ht="14.25" spans="1:9">
      <c r="A189" s="17" t="s">
        <v>943</v>
      </c>
      <c r="B189" s="2" t="s">
        <v>10</v>
      </c>
      <c r="C189" s="2" t="s">
        <v>10</v>
      </c>
      <c r="D189" s="18" t="s">
        <v>944</v>
      </c>
      <c r="E189" s="18" t="s">
        <v>945</v>
      </c>
      <c r="F189" s="19" t="s">
        <v>946</v>
      </c>
      <c r="G189" s="19" t="s">
        <v>947</v>
      </c>
      <c r="H189" s="20"/>
      <c r="I189" s="5"/>
    </row>
    <row r="190" s="2" customFormat="1" ht="27.75" spans="1:9">
      <c r="A190" s="17" t="s">
        <v>948</v>
      </c>
      <c r="B190" s="2" t="s">
        <v>10</v>
      </c>
      <c r="C190" s="2" t="s">
        <v>10</v>
      </c>
      <c r="D190" s="18" t="s">
        <v>247</v>
      </c>
      <c r="E190" s="18" t="s">
        <v>949</v>
      </c>
      <c r="F190" s="19" t="s">
        <v>950</v>
      </c>
      <c r="G190" s="19" t="s">
        <v>951</v>
      </c>
      <c r="H190" s="20"/>
      <c r="I190" s="5"/>
    </row>
    <row r="191" s="2" customFormat="1" ht="27.75" spans="1:9">
      <c r="A191" s="17" t="s">
        <v>952</v>
      </c>
      <c r="B191" s="2" t="s">
        <v>10</v>
      </c>
      <c r="C191" s="2" t="s">
        <v>10</v>
      </c>
      <c r="D191" s="18" t="s">
        <v>953</v>
      </c>
      <c r="E191" s="18" t="s">
        <v>954</v>
      </c>
      <c r="F191" s="18" t="s">
        <v>955</v>
      </c>
      <c r="G191" s="19" t="s">
        <v>956</v>
      </c>
      <c r="H191" s="20"/>
      <c r="I191" s="5"/>
    </row>
    <row r="192" s="2" customFormat="1" ht="27.75" spans="1:9">
      <c r="A192" s="17" t="s">
        <v>957</v>
      </c>
      <c r="B192" s="2" t="s">
        <v>10</v>
      </c>
      <c r="C192" s="2" t="s">
        <v>10</v>
      </c>
      <c r="D192" s="18" t="s">
        <v>958</v>
      </c>
      <c r="E192" s="18" t="s">
        <v>959</v>
      </c>
      <c r="F192" s="18" t="s">
        <v>960</v>
      </c>
      <c r="G192" s="19" t="s">
        <v>961</v>
      </c>
      <c r="H192" s="20"/>
      <c r="I192" s="5"/>
    </row>
    <row r="193" s="2" customFormat="1" ht="95.25" spans="1:9">
      <c r="A193" s="17" t="s">
        <v>962</v>
      </c>
      <c r="B193" s="2" t="s">
        <v>10</v>
      </c>
      <c r="C193" s="2" t="s">
        <v>10</v>
      </c>
      <c r="D193" s="18" t="s">
        <v>963</v>
      </c>
      <c r="E193" s="18" t="s">
        <v>964</v>
      </c>
      <c r="F193" s="19" t="s">
        <v>965</v>
      </c>
      <c r="G193" s="19" t="s">
        <v>966</v>
      </c>
      <c r="H193" s="20"/>
      <c r="I193" s="5"/>
    </row>
    <row r="194" s="2" customFormat="1" ht="27.75" spans="1:9">
      <c r="A194" s="17" t="s">
        <v>967</v>
      </c>
      <c r="B194" s="2" t="s">
        <v>10</v>
      </c>
      <c r="C194" s="2" t="s">
        <v>10</v>
      </c>
      <c r="D194" s="18" t="s">
        <v>968</v>
      </c>
      <c r="E194" s="18" t="s">
        <v>969</v>
      </c>
      <c r="F194" s="19" t="s">
        <v>970</v>
      </c>
      <c r="G194" s="18" t="s">
        <v>971</v>
      </c>
      <c r="H194" s="20"/>
      <c r="I194" s="5"/>
    </row>
    <row r="195" s="2" customFormat="1" ht="27.75" spans="1:9">
      <c r="A195" s="17" t="s">
        <v>972</v>
      </c>
      <c r="B195" s="2" t="s">
        <v>10</v>
      </c>
      <c r="C195" s="2" t="s">
        <v>10</v>
      </c>
      <c r="D195" s="18" t="s">
        <v>973</v>
      </c>
      <c r="E195" s="18" t="s">
        <v>974</v>
      </c>
      <c r="F195" s="19" t="s">
        <v>975</v>
      </c>
      <c r="G195" s="19" t="s">
        <v>976</v>
      </c>
      <c r="H195" s="20"/>
      <c r="I195" s="5"/>
    </row>
    <row r="196" s="2" customFormat="1" ht="41.25" spans="1:9">
      <c r="A196" s="17" t="s">
        <v>977</v>
      </c>
      <c r="B196" s="2" t="s">
        <v>10</v>
      </c>
      <c r="C196" s="2" t="s">
        <v>10</v>
      </c>
      <c r="D196" s="18" t="s">
        <v>978</v>
      </c>
      <c r="E196" s="18" t="s">
        <v>979</v>
      </c>
      <c r="F196" s="19" t="s">
        <v>980</v>
      </c>
      <c r="G196" s="19" t="s">
        <v>981</v>
      </c>
      <c r="H196" s="20"/>
      <c r="I196" s="5"/>
    </row>
    <row r="197" s="2" customFormat="1" ht="27.75" spans="1:9">
      <c r="A197" s="17" t="s">
        <v>982</v>
      </c>
      <c r="B197" s="2" t="s">
        <v>10</v>
      </c>
      <c r="C197" s="2" t="s">
        <v>10</v>
      </c>
      <c r="D197" s="18" t="s">
        <v>983</v>
      </c>
      <c r="E197" s="18" t="s">
        <v>984</v>
      </c>
      <c r="F197" s="19" t="s">
        <v>985</v>
      </c>
      <c r="G197" s="18" t="s">
        <v>986</v>
      </c>
      <c r="H197" s="20"/>
      <c r="I197" s="5"/>
    </row>
    <row r="198" s="2" customFormat="1" ht="41.25" spans="1:9">
      <c r="A198" s="17" t="s">
        <v>987</v>
      </c>
      <c r="B198" s="2" t="s">
        <v>10</v>
      </c>
      <c r="C198" s="2" t="s">
        <v>10</v>
      </c>
      <c r="D198" s="18" t="s">
        <v>988</v>
      </c>
      <c r="E198" s="18" t="s">
        <v>989</v>
      </c>
      <c r="F198" s="19" t="s">
        <v>990</v>
      </c>
      <c r="G198" s="19" t="s">
        <v>991</v>
      </c>
      <c r="H198" s="20"/>
      <c r="I198" s="5"/>
    </row>
    <row r="199" s="2" customFormat="1" ht="14.25" spans="1:9">
      <c r="A199" s="17" t="s">
        <v>992</v>
      </c>
      <c r="B199" s="2" t="s">
        <v>10</v>
      </c>
      <c r="C199" s="2" t="s">
        <v>10</v>
      </c>
      <c r="D199" s="18" t="s">
        <v>993</v>
      </c>
      <c r="E199" s="18" t="s">
        <v>994</v>
      </c>
      <c r="F199" s="18" t="s">
        <v>995</v>
      </c>
      <c r="G199" s="19" t="s">
        <v>605</v>
      </c>
      <c r="H199" s="20"/>
      <c r="I199" s="5"/>
    </row>
    <row r="200" s="2" customFormat="1" ht="14.25" spans="1:9">
      <c r="A200" s="17" t="s">
        <v>996</v>
      </c>
      <c r="B200" s="2" t="s">
        <v>10</v>
      </c>
      <c r="C200" s="2" t="s">
        <v>10</v>
      </c>
      <c r="D200" s="18" t="s">
        <v>668</v>
      </c>
      <c r="E200" s="18" t="s">
        <v>850</v>
      </c>
      <c r="F200" s="19" t="s">
        <v>997</v>
      </c>
      <c r="G200" s="19" t="s">
        <v>998</v>
      </c>
      <c r="H200" s="20"/>
      <c r="I200" s="5"/>
    </row>
    <row r="201" s="2" customFormat="1" ht="14.25" spans="1:9">
      <c r="A201" s="17" t="s">
        <v>999</v>
      </c>
      <c r="B201" s="2" t="s">
        <v>10</v>
      </c>
      <c r="C201" s="2" t="s">
        <v>10</v>
      </c>
      <c r="D201" s="18" t="s">
        <v>1000</v>
      </c>
      <c r="E201" s="18" t="s">
        <v>1001</v>
      </c>
      <c r="F201" s="19" t="s">
        <v>1002</v>
      </c>
      <c r="G201" s="19" t="s">
        <v>1003</v>
      </c>
      <c r="H201" s="20"/>
      <c r="I201" s="5"/>
    </row>
    <row r="202" s="2" customFormat="1" ht="14.25" spans="1:9">
      <c r="A202" s="17" t="s">
        <v>1004</v>
      </c>
      <c r="B202" s="2" t="s">
        <v>10</v>
      </c>
      <c r="C202" s="2" t="s">
        <v>10</v>
      </c>
      <c r="D202" s="18" t="s">
        <v>1005</v>
      </c>
      <c r="E202" s="18" t="s">
        <v>1006</v>
      </c>
      <c r="F202" s="19" t="s">
        <v>1007</v>
      </c>
      <c r="G202" s="19" t="s">
        <v>1008</v>
      </c>
      <c r="H202" s="20"/>
      <c r="I202" s="5"/>
    </row>
    <row r="203" s="2" customFormat="1" ht="14.25" spans="1:9">
      <c r="A203" s="17" t="s">
        <v>1009</v>
      </c>
      <c r="B203" s="2" t="s">
        <v>10</v>
      </c>
      <c r="C203" s="2" t="s">
        <v>10</v>
      </c>
      <c r="D203" s="18" t="s">
        <v>1010</v>
      </c>
      <c r="E203" s="18" t="s">
        <v>1011</v>
      </c>
      <c r="F203" s="19" t="s">
        <v>1012</v>
      </c>
      <c r="G203" s="19" t="s">
        <v>1013</v>
      </c>
      <c r="H203" s="20"/>
      <c r="I203" s="5"/>
    </row>
    <row r="204" s="2" customFormat="1" ht="14.25" spans="1:9">
      <c r="A204" s="17" t="s">
        <v>1014</v>
      </c>
      <c r="B204" s="2" t="s">
        <v>10</v>
      </c>
      <c r="C204" s="2" t="s">
        <v>10</v>
      </c>
      <c r="D204" s="18" t="s">
        <v>1015</v>
      </c>
      <c r="E204" s="18" t="s">
        <v>1016</v>
      </c>
      <c r="F204" s="19" t="s">
        <v>1017</v>
      </c>
      <c r="G204" s="19" t="s">
        <v>1018</v>
      </c>
      <c r="H204" s="20"/>
      <c r="I204" s="5"/>
    </row>
    <row r="205" s="2" customFormat="1" ht="41.25" spans="1:9">
      <c r="A205" s="17" t="s">
        <v>1019</v>
      </c>
      <c r="B205" s="2" t="s">
        <v>10</v>
      </c>
      <c r="C205" s="2" t="s">
        <v>10</v>
      </c>
      <c r="D205" s="18" t="s">
        <v>1020</v>
      </c>
      <c r="E205" s="18" t="s">
        <v>1021</v>
      </c>
      <c r="F205" s="19" t="s">
        <v>1022</v>
      </c>
      <c r="G205" s="18" t="s">
        <v>1023</v>
      </c>
      <c r="H205" s="20"/>
      <c r="I205" s="5"/>
    </row>
    <row r="206" s="2" customFormat="1" ht="14.25" spans="1:9">
      <c r="A206" s="17" t="s">
        <v>1024</v>
      </c>
      <c r="B206" s="2" t="s">
        <v>10</v>
      </c>
      <c r="C206" s="2" t="s">
        <v>10</v>
      </c>
      <c r="D206" s="18" t="s">
        <v>1025</v>
      </c>
      <c r="E206" s="18" t="s">
        <v>1026</v>
      </c>
      <c r="F206" s="18" t="s">
        <v>1027</v>
      </c>
      <c r="G206" s="19" t="s">
        <v>1028</v>
      </c>
      <c r="H206" s="20"/>
      <c r="I206" s="5"/>
    </row>
    <row r="207" s="2" customFormat="1" ht="14.25" spans="1:9">
      <c r="A207" s="17" t="s">
        <v>1024</v>
      </c>
      <c r="B207" s="2" t="s">
        <v>10</v>
      </c>
      <c r="C207" s="2" t="s">
        <v>10</v>
      </c>
      <c r="D207" s="18" t="s">
        <v>1029</v>
      </c>
      <c r="E207" s="18" t="s">
        <v>1030</v>
      </c>
      <c r="F207" s="19" t="s">
        <v>1031</v>
      </c>
      <c r="G207" s="18" t="s">
        <v>1032</v>
      </c>
      <c r="H207" s="20"/>
      <c r="I207" s="5"/>
    </row>
    <row r="208" s="2" customFormat="1" ht="14.25" spans="1:9">
      <c r="A208" s="17" t="s">
        <v>1024</v>
      </c>
      <c r="B208" s="2" t="s">
        <v>10</v>
      </c>
      <c r="C208" s="2" t="s">
        <v>10</v>
      </c>
      <c r="D208" s="18" t="s">
        <v>1033</v>
      </c>
      <c r="E208" s="18" t="s">
        <v>1034</v>
      </c>
      <c r="F208" s="19" t="s">
        <v>1035</v>
      </c>
      <c r="G208" s="19" t="s">
        <v>1036</v>
      </c>
      <c r="H208" s="20"/>
      <c r="I208" s="5"/>
    </row>
    <row r="209" s="2" customFormat="1" ht="14.25" spans="1:9">
      <c r="A209" s="17" t="s">
        <v>1024</v>
      </c>
      <c r="B209" s="2" t="s">
        <v>10</v>
      </c>
      <c r="C209" s="2" t="s">
        <v>10</v>
      </c>
      <c r="D209" s="18" t="s">
        <v>1037</v>
      </c>
      <c r="E209" s="18" t="s">
        <v>1038</v>
      </c>
      <c r="F209" s="19" t="s">
        <v>1039</v>
      </c>
      <c r="G209" s="19" t="s">
        <v>1040</v>
      </c>
      <c r="H209" s="20"/>
      <c r="I209" s="5"/>
    </row>
    <row r="210" s="2" customFormat="1" ht="27.75" spans="1:9">
      <c r="A210" s="17" t="s">
        <v>1041</v>
      </c>
      <c r="B210" s="2" t="s">
        <v>10</v>
      </c>
      <c r="C210" s="2" t="s">
        <v>10</v>
      </c>
      <c r="D210" s="18" t="s">
        <v>1042</v>
      </c>
      <c r="E210" s="18" t="s">
        <v>1043</v>
      </c>
      <c r="F210" s="19" t="s">
        <v>1044</v>
      </c>
      <c r="G210" s="19" t="s">
        <v>90</v>
      </c>
      <c r="H210" s="20"/>
      <c r="I210" s="5"/>
    </row>
    <row r="211" s="2" customFormat="1" ht="27.75" spans="1:9">
      <c r="A211" s="17" t="s">
        <v>1045</v>
      </c>
      <c r="B211" s="2" t="s">
        <v>10</v>
      </c>
      <c r="C211" s="2" t="s">
        <v>10</v>
      </c>
      <c r="D211" s="18" t="s">
        <v>1046</v>
      </c>
      <c r="E211" s="18" t="s">
        <v>1047</v>
      </c>
      <c r="F211" s="19" t="s">
        <v>1048</v>
      </c>
      <c r="G211" s="19" t="s">
        <v>1049</v>
      </c>
      <c r="H211" s="20"/>
      <c r="I211" s="5"/>
    </row>
    <row r="212" s="2" customFormat="1" ht="14.25" spans="1:9">
      <c r="A212" s="17" t="s">
        <v>1050</v>
      </c>
      <c r="B212" s="2" t="s">
        <v>10</v>
      </c>
      <c r="C212" s="2" t="s">
        <v>10</v>
      </c>
      <c r="D212" s="18" t="s">
        <v>1051</v>
      </c>
      <c r="E212" s="18" t="s">
        <v>1052</v>
      </c>
      <c r="F212" s="19" t="s">
        <v>1053</v>
      </c>
      <c r="G212" s="18" t="s">
        <v>1054</v>
      </c>
      <c r="H212" s="20"/>
      <c r="I212" s="5"/>
    </row>
    <row r="213" s="2" customFormat="1" ht="27.75" spans="1:9">
      <c r="A213" s="17" t="s">
        <v>1055</v>
      </c>
      <c r="B213" s="2" t="s">
        <v>10</v>
      </c>
      <c r="C213" s="2" t="s">
        <v>10</v>
      </c>
      <c r="D213" s="18" t="s">
        <v>1056</v>
      </c>
      <c r="E213" s="18" t="s">
        <v>1057</v>
      </c>
      <c r="F213" s="18" t="s">
        <v>1058</v>
      </c>
      <c r="G213" s="19" t="s">
        <v>1059</v>
      </c>
      <c r="H213" s="20"/>
      <c r="I213" s="5"/>
    </row>
    <row r="214" s="2" customFormat="1" ht="27.75" spans="1:9">
      <c r="A214" s="17" t="s">
        <v>1060</v>
      </c>
      <c r="B214" s="2" t="s">
        <v>10</v>
      </c>
      <c r="C214" s="2" t="s">
        <v>10</v>
      </c>
      <c r="D214" s="18" t="s">
        <v>1061</v>
      </c>
      <c r="E214" s="18" t="s">
        <v>1062</v>
      </c>
      <c r="F214" s="19" t="s">
        <v>1063</v>
      </c>
      <c r="G214" s="18" t="s">
        <v>1064</v>
      </c>
      <c r="H214" s="20"/>
      <c r="I214" s="5"/>
    </row>
    <row r="215" s="2" customFormat="1" ht="27.75" spans="1:9">
      <c r="A215" s="17" t="s">
        <v>1065</v>
      </c>
      <c r="B215" s="2" t="s">
        <v>10</v>
      </c>
      <c r="C215" s="2" t="s">
        <v>10</v>
      </c>
      <c r="D215" s="18" t="s">
        <v>1066</v>
      </c>
      <c r="E215" s="18" t="s">
        <v>1067</v>
      </c>
      <c r="F215" s="19" t="s">
        <v>1068</v>
      </c>
      <c r="G215" s="18" t="s">
        <v>1069</v>
      </c>
      <c r="H215" s="20"/>
      <c r="I215" s="5"/>
    </row>
    <row r="216" s="2" customFormat="1" ht="27.75" spans="1:9">
      <c r="A216" s="17" t="s">
        <v>1070</v>
      </c>
      <c r="B216" s="2" t="s">
        <v>10</v>
      </c>
      <c r="C216" s="2" t="s">
        <v>10</v>
      </c>
      <c r="D216" s="18" t="s">
        <v>1071</v>
      </c>
      <c r="E216" s="18" t="s">
        <v>1072</v>
      </c>
      <c r="F216" s="19" t="s">
        <v>1073</v>
      </c>
      <c r="G216" s="19" t="s">
        <v>1074</v>
      </c>
      <c r="H216" s="20"/>
      <c r="I216" s="5"/>
    </row>
    <row r="217" s="2" customFormat="1" ht="27.75" spans="1:9">
      <c r="A217" s="17" t="s">
        <v>1075</v>
      </c>
      <c r="B217" s="2" t="s">
        <v>10</v>
      </c>
      <c r="C217" s="2" t="s">
        <v>10</v>
      </c>
      <c r="D217" s="18" t="s">
        <v>1076</v>
      </c>
      <c r="E217" s="18" t="s">
        <v>1077</v>
      </c>
      <c r="F217" s="18" t="s">
        <v>1078</v>
      </c>
      <c r="G217" s="19" t="s">
        <v>1079</v>
      </c>
      <c r="H217" s="20"/>
      <c r="I217" s="5"/>
    </row>
    <row r="218" s="2" customFormat="1" ht="27.75" spans="1:9">
      <c r="A218" s="17" t="s">
        <v>1080</v>
      </c>
      <c r="B218" s="2" t="s">
        <v>10</v>
      </c>
      <c r="C218" s="2" t="s">
        <v>10</v>
      </c>
      <c r="D218" s="18" t="s">
        <v>1081</v>
      </c>
      <c r="E218" s="18" t="s">
        <v>1082</v>
      </c>
      <c r="F218" s="18" t="s">
        <v>1083</v>
      </c>
      <c r="G218" s="19" t="s">
        <v>1084</v>
      </c>
      <c r="H218" s="20"/>
      <c r="I218" s="5"/>
    </row>
    <row r="219" s="2" customFormat="1" ht="14.25" spans="1:9">
      <c r="A219" s="17" t="s">
        <v>1085</v>
      </c>
      <c r="B219" s="2" t="s">
        <v>10</v>
      </c>
      <c r="C219" s="2" t="s">
        <v>10</v>
      </c>
      <c r="D219" s="18" t="s">
        <v>1086</v>
      </c>
      <c r="E219" s="18" t="s">
        <v>1087</v>
      </c>
      <c r="F219" s="18" t="s">
        <v>1088</v>
      </c>
      <c r="G219" s="19" t="s">
        <v>1089</v>
      </c>
      <c r="H219" s="20"/>
      <c r="I219" s="5"/>
    </row>
    <row r="220" s="2" customFormat="1" ht="27.75" spans="1:9">
      <c r="A220" s="17" t="s">
        <v>1090</v>
      </c>
      <c r="B220" s="2" t="s">
        <v>10</v>
      </c>
      <c r="C220" s="2" t="s">
        <v>10</v>
      </c>
      <c r="D220" s="18" t="s">
        <v>1091</v>
      </c>
      <c r="E220" s="18" t="s">
        <v>1092</v>
      </c>
      <c r="F220" s="18" t="s">
        <v>1093</v>
      </c>
      <c r="G220" s="19" t="s">
        <v>1094</v>
      </c>
      <c r="H220" s="20"/>
      <c r="I220" s="5"/>
    </row>
    <row r="221" s="2" customFormat="1" ht="14.25" spans="1:9">
      <c r="A221" s="17" t="s">
        <v>1095</v>
      </c>
      <c r="B221" s="2" t="s">
        <v>10</v>
      </c>
      <c r="C221" s="2" t="s">
        <v>10</v>
      </c>
      <c r="D221" s="18" t="s">
        <v>1096</v>
      </c>
      <c r="E221" s="18" t="s">
        <v>1097</v>
      </c>
      <c r="F221" s="18" t="s">
        <v>1098</v>
      </c>
      <c r="G221" s="19" t="s">
        <v>1099</v>
      </c>
      <c r="H221" s="20"/>
      <c r="I221" s="5"/>
    </row>
    <row r="222" s="2" customFormat="1" ht="27.75" spans="1:9">
      <c r="A222" s="17" t="s">
        <v>1100</v>
      </c>
      <c r="B222" s="2" t="s">
        <v>10</v>
      </c>
      <c r="C222" s="2" t="s">
        <v>10</v>
      </c>
      <c r="D222" s="18" t="s">
        <v>1101</v>
      </c>
      <c r="E222" s="18" t="s">
        <v>1102</v>
      </c>
      <c r="F222" s="19" t="s">
        <v>1103</v>
      </c>
      <c r="G222" s="19" t="s">
        <v>1104</v>
      </c>
      <c r="H222" s="20"/>
      <c r="I222" s="5"/>
    </row>
    <row r="223" s="2" customFormat="1" ht="14.25" spans="1:9">
      <c r="A223" s="17" t="s">
        <v>1105</v>
      </c>
      <c r="B223" s="2" t="s">
        <v>10</v>
      </c>
      <c r="C223" s="2" t="s">
        <v>10</v>
      </c>
      <c r="D223" s="18" t="s">
        <v>1106</v>
      </c>
      <c r="E223" s="18" t="s">
        <v>1107</v>
      </c>
      <c r="F223" s="19" t="s">
        <v>1108</v>
      </c>
      <c r="G223" s="19" t="s">
        <v>1109</v>
      </c>
      <c r="H223" s="20"/>
      <c r="I223" s="5"/>
    </row>
    <row r="224" s="2" customFormat="1" ht="27.75" spans="1:9">
      <c r="A224" s="17" t="s">
        <v>1110</v>
      </c>
      <c r="B224" s="2" t="s">
        <v>10</v>
      </c>
      <c r="C224" s="2" t="s">
        <v>10</v>
      </c>
      <c r="D224" s="18" t="s">
        <v>1111</v>
      </c>
      <c r="E224" s="18" t="s">
        <v>1112</v>
      </c>
      <c r="F224" s="19" t="s">
        <v>1113</v>
      </c>
      <c r="G224" s="19" t="s">
        <v>1114</v>
      </c>
      <c r="H224" s="20"/>
      <c r="I224" s="5"/>
    </row>
    <row r="225" s="2" customFormat="1" ht="14.25" spans="1:9">
      <c r="A225" s="17" t="s">
        <v>1115</v>
      </c>
      <c r="B225" s="2" t="s">
        <v>10</v>
      </c>
      <c r="C225" s="2" t="s">
        <v>10</v>
      </c>
      <c r="D225" s="18" t="s">
        <v>1116</v>
      </c>
      <c r="E225" s="18" t="s">
        <v>1117</v>
      </c>
      <c r="F225" s="19" t="s">
        <v>1118</v>
      </c>
      <c r="G225" s="19" t="s">
        <v>1119</v>
      </c>
      <c r="H225" s="20"/>
      <c r="I225" s="5"/>
    </row>
    <row r="226" s="2" customFormat="1" ht="41.25" spans="1:9">
      <c r="A226" s="17" t="s">
        <v>1120</v>
      </c>
      <c r="B226" s="2" t="s">
        <v>10</v>
      </c>
      <c r="C226" s="2" t="s">
        <v>10</v>
      </c>
      <c r="D226" s="18" t="s">
        <v>1121</v>
      </c>
      <c r="E226" s="18" t="s">
        <v>1122</v>
      </c>
      <c r="F226" s="18" t="s">
        <v>1123</v>
      </c>
      <c r="G226" s="19" t="s">
        <v>1124</v>
      </c>
      <c r="H226" s="20"/>
      <c r="I226" s="5"/>
    </row>
    <row r="227" s="2" customFormat="1" ht="27.75" spans="1:9">
      <c r="A227" s="17" t="s">
        <v>1125</v>
      </c>
      <c r="B227" s="2" t="s">
        <v>10</v>
      </c>
      <c r="C227" s="2" t="s">
        <v>10</v>
      </c>
      <c r="D227" s="18" t="s">
        <v>1126</v>
      </c>
      <c r="E227" s="18" t="s">
        <v>1127</v>
      </c>
      <c r="F227" s="19" t="s">
        <v>200</v>
      </c>
      <c r="G227" s="19" t="s">
        <v>1128</v>
      </c>
      <c r="H227" s="20"/>
      <c r="I227" s="5"/>
    </row>
    <row r="228" s="2" customFormat="1" ht="14.25" spans="1:9">
      <c r="A228" s="17" t="s">
        <v>1129</v>
      </c>
      <c r="B228" s="2" t="s">
        <v>10</v>
      </c>
      <c r="C228" s="2" t="s">
        <v>10</v>
      </c>
      <c r="D228" s="18" t="s">
        <v>1130</v>
      </c>
      <c r="E228" s="18" t="s">
        <v>1131</v>
      </c>
      <c r="F228" s="19" t="s">
        <v>1132</v>
      </c>
      <c r="G228" s="18" t="s">
        <v>1133</v>
      </c>
      <c r="H228" s="20"/>
      <c r="I228" s="5"/>
    </row>
    <row r="229" s="2" customFormat="1" ht="14.25" spans="1:9">
      <c r="A229" s="17" t="s">
        <v>1134</v>
      </c>
      <c r="B229" s="2" t="s">
        <v>10</v>
      </c>
      <c r="C229" s="2" t="s">
        <v>10</v>
      </c>
      <c r="D229" s="18" t="s">
        <v>1135</v>
      </c>
      <c r="E229" s="18" t="s">
        <v>1136</v>
      </c>
      <c r="F229" s="18" t="s">
        <v>1137</v>
      </c>
      <c r="G229" s="19" t="s">
        <v>1138</v>
      </c>
      <c r="H229" s="20"/>
      <c r="I229" s="5"/>
    </row>
    <row r="230" customFormat="1" ht="27.75" spans="1:9">
      <c r="A230" s="21" t="s">
        <v>1139</v>
      </c>
      <c r="B230" t="s">
        <v>10</v>
      </c>
      <c r="C230" s="22" t="s">
        <v>271</v>
      </c>
      <c r="D230" s="23" t="s">
        <v>1140</v>
      </c>
      <c r="E230" s="23" t="s">
        <v>1141</v>
      </c>
      <c r="F230" s="23" t="s">
        <v>1142</v>
      </c>
      <c r="G230" s="23" t="s">
        <v>1143</v>
      </c>
      <c r="H230" s="24" t="s">
        <v>1144</v>
      </c>
      <c r="I230" s="13"/>
    </row>
    <row r="231" customFormat="1" ht="41.25" spans="1:9">
      <c r="A231" s="21" t="s">
        <v>1145</v>
      </c>
      <c r="B231" t="s">
        <v>10</v>
      </c>
      <c r="C231" s="22" t="s">
        <v>271</v>
      </c>
      <c r="D231" s="23" t="s">
        <v>1146</v>
      </c>
      <c r="E231" s="23" t="s">
        <v>1147</v>
      </c>
      <c r="F231" s="25" t="s">
        <v>1148</v>
      </c>
      <c r="G231" s="23" t="s">
        <v>1149</v>
      </c>
      <c r="H231" s="24"/>
      <c r="I231" s="13"/>
    </row>
    <row r="232" customFormat="1" ht="14.25" spans="1:9">
      <c r="A232" s="21" t="s">
        <v>1150</v>
      </c>
      <c r="B232" t="s">
        <v>10</v>
      </c>
      <c r="C232" s="22" t="s">
        <v>271</v>
      </c>
      <c r="D232" s="23" t="s">
        <v>629</v>
      </c>
      <c r="E232" s="23" t="s">
        <v>1151</v>
      </c>
      <c r="F232" s="25" t="s">
        <v>1018</v>
      </c>
      <c r="G232" s="23" t="s">
        <v>1152</v>
      </c>
      <c r="H232" s="24"/>
      <c r="I232" s="13"/>
    </row>
    <row r="233" customFormat="1" ht="14.25" spans="1:9">
      <c r="A233" s="21" t="s">
        <v>1153</v>
      </c>
      <c r="B233" t="s">
        <v>10</v>
      </c>
      <c r="C233" s="22" t="s">
        <v>271</v>
      </c>
      <c r="D233" s="23" t="s">
        <v>1154</v>
      </c>
      <c r="E233" s="23" t="s">
        <v>1155</v>
      </c>
      <c r="F233" s="25" t="s">
        <v>1156</v>
      </c>
      <c r="G233" s="23" t="s">
        <v>1157</v>
      </c>
      <c r="H233" s="24" t="s">
        <v>1158</v>
      </c>
      <c r="I233" s="13"/>
    </row>
    <row r="234" customFormat="1" ht="14.25" spans="1:9">
      <c r="A234" s="21" t="s">
        <v>1159</v>
      </c>
      <c r="B234" t="s">
        <v>10</v>
      </c>
      <c r="C234" s="22" t="s">
        <v>271</v>
      </c>
      <c r="D234" s="23" t="s">
        <v>1160</v>
      </c>
      <c r="E234" s="23" t="s">
        <v>1161</v>
      </c>
      <c r="F234" s="23" t="s">
        <v>1162</v>
      </c>
      <c r="G234" s="25" t="s">
        <v>1163</v>
      </c>
      <c r="H234" s="24"/>
      <c r="I234" s="13"/>
    </row>
    <row r="235" customFormat="1" ht="27.75" spans="1:9">
      <c r="A235" s="21" t="s">
        <v>1164</v>
      </c>
      <c r="B235" t="s">
        <v>10</v>
      </c>
      <c r="C235" s="22" t="s">
        <v>271</v>
      </c>
      <c r="D235" s="23" t="s">
        <v>1165</v>
      </c>
      <c r="E235" s="23" t="s">
        <v>1166</v>
      </c>
      <c r="F235" s="23" t="s">
        <v>1167</v>
      </c>
      <c r="G235" s="23" t="s">
        <v>1168</v>
      </c>
      <c r="H235" s="24"/>
      <c r="I235" s="13"/>
    </row>
    <row r="236" customFormat="1" ht="27.75" spans="1:9">
      <c r="A236" s="21" t="s">
        <v>1169</v>
      </c>
      <c r="B236" t="s">
        <v>10</v>
      </c>
      <c r="C236" s="22" t="s">
        <v>271</v>
      </c>
      <c r="D236" s="23" t="s">
        <v>1170</v>
      </c>
      <c r="E236" s="23" t="s">
        <v>451</v>
      </c>
      <c r="F236" s="25" t="s">
        <v>1171</v>
      </c>
      <c r="G236" s="23" t="s">
        <v>452</v>
      </c>
      <c r="H236" s="24"/>
      <c r="I236" s="13"/>
    </row>
    <row r="237" customFormat="1" ht="27.75" spans="1:9">
      <c r="A237" s="21" t="s">
        <v>1172</v>
      </c>
      <c r="B237" t="s">
        <v>10</v>
      </c>
      <c r="C237" s="22" t="s">
        <v>271</v>
      </c>
      <c r="D237" s="23" t="s">
        <v>1173</v>
      </c>
      <c r="E237" s="23" t="s">
        <v>1174</v>
      </c>
      <c r="F237" s="23" t="s">
        <v>1175</v>
      </c>
      <c r="G237" s="25" t="s">
        <v>606</v>
      </c>
      <c r="H237" s="24"/>
      <c r="I237" s="13"/>
    </row>
    <row r="238" customFormat="1" ht="27.75" spans="1:9">
      <c r="A238" s="21" t="s">
        <v>1176</v>
      </c>
      <c r="B238" t="s">
        <v>10</v>
      </c>
      <c r="C238" s="22" t="s">
        <v>271</v>
      </c>
      <c r="D238" s="23" t="s">
        <v>1177</v>
      </c>
      <c r="E238" s="23" t="s">
        <v>1178</v>
      </c>
      <c r="F238" s="23" t="s">
        <v>1179</v>
      </c>
      <c r="G238" s="23" t="s">
        <v>1180</v>
      </c>
      <c r="H238" s="24"/>
      <c r="I238" s="13"/>
    </row>
    <row r="239" customFormat="1" ht="27.75" spans="1:9">
      <c r="A239" s="21" t="s">
        <v>1181</v>
      </c>
      <c r="B239" t="s">
        <v>10</v>
      </c>
      <c r="C239" s="22" t="s">
        <v>271</v>
      </c>
      <c r="D239" s="23" t="s">
        <v>1182</v>
      </c>
      <c r="E239" s="23" t="s">
        <v>1183</v>
      </c>
      <c r="F239" s="23" t="s">
        <v>1184</v>
      </c>
      <c r="G239" s="23" t="s">
        <v>1185</v>
      </c>
      <c r="H239" s="24"/>
      <c r="I239" s="13"/>
    </row>
    <row r="240" customFormat="1" ht="14.25" spans="1:9">
      <c r="A240" s="21" t="s">
        <v>1186</v>
      </c>
      <c r="B240" t="s">
        <v>10</v>
      </c>
      <c r="C240" s="22" t="s">
        <v>271</v>
      </c>
      <c r="D240" s="23" t="s">
        <v>1187</v>
      </c>
      <c r="E240" s="23" t="s">
        <v>1188</v>
      </c>
      <c r="F240" s="23" t="s">
        <v>1189</v>
      </c>
      <c r="G240" s="23" t="s">
        <v>1190</v>
      </c>
      <c r="H240" s="24"/>
      <c r="I240" s="13"/>
    </row>
    <row r="241" customFormat="1" ht="14.25" spans="1:9">
      <c r="A241" s="21" t="s">
        <v>1191</v>
      </c>
      <c r="B241" t="s">
        <v>10</v>
      </c>
      <c r="C241" s="22" t="s">
        <v>271</v>
      </c>
      <c r="D241" s="23" t="s">
        <v>1192</v>
      </c>
      <c r="E241" s="23" t="s">
        <v>1193</v>
      </c>
      <c r="F241" s="23" t="s">
        <v>370</v>
      </c>
      <c r="G241" s="23" t="s">
        <v>1194</v>
      </c>
      <c r="H241" s="24"/>
      <c r="I241" s="13"/>
    </row>
    <row r="242" customFormat="1" ht="27.75" spans="1:9">
      <c r="A242" s="21" t="s">
        <v>1195</v>
      </c>
      <c r="B242" t="s">
        <v>10</v>
      </c>
      <c r="C242" s="22" t="s">
        <v>271</v>
      </c>
      <c r="D242" s="23" t="s">
        <v>1196</v>
      </c>
      <c r="E242" s="23" t="s">
        <v>377</v>
      </c>
      <c r="F242" s="23" t="s">
        <v>1197</v>
      </c>
      <c r="G242" s="23" t="s">
        <v>376</v>
      </c>
      <c r="H242" s="24"/>
      <c r="I242" s="13"/>
    </row>
    <row r="243" customFormat="1" ht="14.25" spans="1:9">
      <c r="A243" s="21" t="s">
        <v>1198</v>
      </c>
      <c r="B243" t="s">
        <v>10</v>
      </c>
      <c r="C243" s="22" t="s">
        <v>271</v>
      </c>
      <c r="D243" s="23" t="s">
        <v>1199</v>
      </c>
      <c r="E243" s="23" t="s">
        <v>1200</v>
      </c>
      <c r="F243" s="23" t="s">
        <v>1201</v>
      </c>
      <c r="G243" s="23" t="s">
        <v>1202</v>
      </c>
      <c r="H243" s="24"/>
      <c r="I243" s="13"/>
    </row>
    <row r="244" customFormat="1" ht="27.75" spans="1:9">
      <c r="A244" s="21" t="s">
        <v>1203</v>
      </c>
      <c r="B244" t="s">
        <v>10</v>
      </c>
      <c r="C244" s="22" t="s">
        <v>271</v>
      </c>
      <c r="D244" s="23" t="s">
        <v>1204</v>
      </c>
      <c r="E244" s="23" t="s">
        <v>1205</v>
      </c>
      <c r="F244" s="23" t="s">
        <v>1206</v>
      </c>
      <c r="G244" s="23" t="s">
        <v>1207</v>
      </c>
      <c r="H244" s="24"/>
      <c r="I244" s="13"/>
    </row>
    <row r="245" customFormat="1" ht="14.25" spans="1:9">
      <c r="A245" s="21" t="s">
        <v>1208</v>
      </c>
      <c r="B245" t="s">
        <v>10</v>
      </c>
      <c r="C245" s="22" t="s">
        <v>271</v>
      </c>
      <c r="D245" s="23" t="s">
        <v>1209</v>
      </c>
      <c r="E245" s="23" t="s">
        <v>1210</v>
      </c>
      <c r="F245" s="23" t="s">
        <v>1211</v>
      </c>
      <c r="G245" s="23" t="s">
        <v>1212</v>
      </c>
      <c r="H245" s="24"/>
      <c r="I245" s="13"/>
    </row>
    <row r="246" customFormat="1" ht="14.25" spans="1:9">
      <c r="A246" s="21" t="s">
        <v>1213</v>
      </c>
      <c r="B246" t="s">
        <v>10</v>
      </c>
      <c r="C246" s="22" t="s">
        <v>271</v>
      </c>
      <c r="D246" s="23" t="s">
        <v>1214</v>
      </c>
      <c r="E246" s="23" t="s">
        <v>1215</v>
      </c>
      <c r="F246" s="23" t="s">
        <v>1216</v>
      </c>
      <c r="G246" s="25" t="s">
        <v>1217</v>
      </c>
      <c r="H246" s="24"/>
      <c r="I246" s="13"/>
    </row>
    <row r="247" customFormat="1" ht="14.25" spans="1:9">
      <c r="A247" s="21" t="s">
        <v>1218</v>
      </c>
      <c r="B247" t="s">
        <v>10</v>
      </c>
      <c r="C247" s="22" t="s">
        <v>271</v>
      </c>
      <c r="D247" s="23" t="s">
        <v>1219</v>
      </c>
      <c r="E247" s="23" t="s">
        <v>1220</v>
      </c>
      <c r="F247" s="25" t="s">
        <v>1221</v>
      </c>
      <c r="G247" s="23" t="s">
        <v>1222</v>
      </c>
      <c r="H247" s="24"/>
      <c r="I247" s="13"/>
    </row>
    <row r="248" customFormat="1" ht="14.25" spans="1:9">
      <c r="A248" s="21" t="s">
        <v>1223</v>
      </c>
      <c r="B248" t="s">
        <v>10</v>
      </c>
      <c r="C248" s="22" t="s">
        <v>271</v>
      </c>
      <c r="D248" s="23" t="s">
        <v>1224</v>
      </c>
      <c r="E248" s="23" t="s">
        <v>1225</v>
      </c>
      <c r="F248" s="23" t="s">
        <v>1226</v>
      </c>
      <c r="G248" s="25" t="s">
        <v>1227</v>
      </c>
      <c r="H248" s="24"/>
      <c r="I248" s="13"/>
    </row>
    <row r="249" customFormat="1" ht="14.25" spans="1:9">
      <c r="A249" s="21" t="s">
        <v>1228</v>
      </c>
      <c r="B249" t="s">
        <v>10</v>
      </c>
      <c r="C249" s="22" t="s">
        <v>271</v>
      </c>
      <c r="D249" s="23" t="s">
        <v>1229</v>
      </c>
      <c r="E249" s="23" t="s">
        <v>1230</v>
      </c>
      <c r="F249" s="23" t="s">
        <v>1231</v>
      </c>
      <c r="G249" s="23" t="s">
        <v>1232</v>
      </c>
      <c r="H249" s="24"/>
      <c r="I249" s="13"/>
    </row>
    <row r="250" customFormat="1" ht="14.25" spans="1:9">
      <c r="A250" s="26" t="s">
        <v>1233</v>
      </c>
      <c r="B250" t="s">
        <v>10</v>
      </c>
      <c r="C250" s="22" t="s">
        <v>271</v>
      </c>
      <c r="D250" s="27" t="s">
        <v>1234</v>
      </c>
      <c r="E250" s="27" t="s">
        <v>1235</v>
      </c>
      <c r="F250" s="28" t="s">
        <v>1236</v>
      </c>
      <c r="G250" s="27" t="s">
        <v>1237</v>
      </c>
      <c r="H250" s="29"/>
      <c r="I250" s="13"/>
    </row>
    <row r="251" customFormat="1" ht="27.75" spans="1:9">
      <c r="A251" s="26" t="s">
        <v>1238</v>
      </c>
      <c r="B251" t="s">
        <v>10</v>
      </c>
      <c r="C251" s="22" t="s">
        <v>271</v>
      </c>
      <c r="D251" s="27" t="s">
        <v>1239</v>
      </c>
      <c r="E251" s="27" t="s">
        <v>1240</v>
      </c>
      <c r="F251" s="27" t="s">
        <v>1241</v>
      </c>
      <c r="G251" s="28" t="s">
        <v>1242</v>
      </c>
      <c r="H251" s="29"/>
      <c r="I251" s="13"/>
    </row>
    <row r="252" customFormat="1" ht="27.75" spans="1:9">
      <c r="A252" s="26" t="s">
        <v>1243</v>
      </c>
      <c r="B252" t="s">
        <v>10</v>
      </c>
      <c r="C252" s="22" t="s">
        <v>271</v>
      </c>
      <c r="D252" s="27" t="s">
        <v>1244</v>
      </c>
      <c r="E252" s="27" t="s">
        <v>1245</v>
      </c>
      <c r="F252" s="27" t="s">
        <v>1246</v>
      </c>
      <c r="G252" s="23" t="s">
        <v>1247</v>
      </c>
      <c r="H252" s="29"/>
      <c r="I252" s="13"/>
    </row>
    <row r="253" customFormat="1" ht="27.75" spans="1:9">
      <c r="A253" s="26" t="s">
        <v>314</v>
      </c>
      <c r="B253" t="s">
        <v>10</v>
      </c>
      <c r="C253" s="22" t="s">
        <v>271</v>
      </c>
      <c r="D253" s="27" t="s">
        <v>1248</v>
      </c>
      <c r="E253" s="27" t="s">
        <v>1249</v>
      </c>
      <c r="F253" s="27" t="s">
        <v>1250</v>
      </c>
      <c r="G253" s="27" t="s">
        <v>1251</v>
      </c>
      <c r="H253" s="29" t="s">
        <v>1252</v>
      </c>
      <c r="I253" s="13"/>
    </row>
    <row r="254" customFormat="1" ht="14.25" spans="1:9">
      <c r="A254" s="26" t="s">
        <v>1253</v>
      </c>
      <c r="B254" t="s">
        <v>10</v>
      </c>
      <c r="C254" s="22" t="s">
        <v>271</v>
      </c>
      <c r="D254" s="27" t="s">
        <v>1254</v>
      </c>
      <c r="E254" s="27" t="s">
        <v>1255</v>
      </c>
      <c r="F254" s="27" t="s">
        <v>1256</v>
      </c>
      <c r="G254" s="27" t="s">
        <v>1257</v>
      </c>
      <c r="H254" s="29"/>
      <c r="I254" s="13"/>
    </row>
    <row r="255" customFormat="1" ht="14.25" spans="1:9">
      <c r="A255" s="26" t="s">
        <v>1258</v>
      </c>
      <c r="B255" t="s">
        <v>10</v>
      </c>
      <c r="C255" s="22" t="s">
        <v>271</v>
      </c>
      <c r="D255" s="27" t="s">
        <v>1259</v>
      </c>
      <c r="E255" s="27" t="s">
        <v>1260</v>
      </c>
      <c r="F255" s="27" t="s">
        <v>1261</v>
      </c>
      <c r="G255" s="27" t="s">
        <v>1262</v>
      </c>
      <c r="H255" s="29"/>
      <c r="I255" s="13"/>
    </row>
    <row r="256" customFormat="1" ht="41.25" spans="1:9">
      <c r="A256" s="26" t="s">
        <v>705</v>
      </c>
      <c r="B256" t="s">
        <v>10</v>
      </c>
      <c r="C256" s="22" t="s">
        <v>271</v>
      </c>
      <c r="D256" s="27" t="s">
        <v>1263</v>
      </c>
      <c r="E256" s="27" t="s">
        <v>1264</v>
      </c>
      <c r="F256" s="27" t="s">
        <v>1265</v>
      </c>
      <c r="G256" s="28" t="s">
        <v>1266</v>
      </c>
      <c r="H256" s="29"/>
      <c r="I256" s="13"/>
    </row>
    <row r="257" customFormat="1" ht="27.75" spans="1:9">
      <c r="A257" s="26" t="s">
        <v>1267</v>
      </c>
      <c r="B257" t="s">
        <v>10</v>
      </c>
      <c r="C257" s="22" t="s">
        <v>271</v>
      </c>
      <c r="D257" s="27" t="s">
        <v>1268</v>
      </c>
      <c r="E257" s="27" t="s">
        <v>1269</v>
      </c>
      <c r="F257" s="27" t="s">
        <v>1270</v>
      </c>
      <c r="G257" s="28" t="s">
        <v>1271</v>
      </c>
      <c r="H257" s="29"/>
      <c r="I257" s="13"/>
    </row>
    <row r="258" customFormat="1" ht="14.25" spans="1:9">
      <c r="A258" s="26" t="s">
        <v>1272</v>
      </c>
      <c r="B258" t="s">
        <v>10</v>
      </c>
      <c r="C258" s="22" t="s">
        <v>271</v>
      </c>
      <c r="D258" s="27" t="s">
        <v>1273</v>
      </c>
      <c r="E258" s="27" t="s">
        <v>1274</v>
      </c>
      <c r="F258" s="28" t="s">
        <v>1275</v>
      </c>
      <c r="G258" s="28" t="s">
        <v>1276</v>
      </c>
      <c r="H258" s="29"/>
      <c r="I258" s="13"/>
    </row>
    <row r="259" customFormat="1" ht="27.75" spans="1:9">
      <c r="A259" s="26" t="s">
        <v>1277</v>
      </c>
      <c r="B259" t="s">
        <v>10</v>
      </c>
      <c r="C259" s="22" t="s">
        <v>271</v>
      </c>
      <c r="D259" s="27" t="s">
        <v>1278</v>
      </c>
      <c r="E259" s="27" t="s">
        <v>1152</v>
      </c>
      <c r="F259" s="27" t="s">
        <v>1279</v>
      </c>
      <c r="G259" s="28" t="s">
        <v>1280</v>
      </c>
      <c r="H259" s="29"/>
      <c r="I259" s="13"/>
    </row>
    <row r="260" customFormat="1" ht="14.25" spans="1:9">
      <c r="A260" s="26" t="s">
        <v>1281</v>
      </c>
      <c r="B260" t="s">
        <v>10</v>
      </c>
      <c r="C260" s="22" t="s">
        <v>271</v>
      </c>
      <c r="D260" s="27" t="s">
        <v>1282</v>
      </c>
      <c r="E260" s="27" t="s">
        <v>1283</v>
      </c>
      <c r="F260" s="27" t="s">
        <v>1284</v>
      </c>
      <c r="G260" s="27" t="s">
        <v>1285</v>
      </c>
      <c r="H260" s="29"/>
      <c r="I260" s="13"/>
    </row>
    <row r="261" customFormat="1" ht="27.75" spans="1:9">
      <c r="A261" s="26" t="s">
        <v>1286</v>
      </c>
      <c r="B261" t="s">
        <v>10</v>
      </c>
      <c r="C261" s="22" t="s">
        <v>271</v>
      </c>
      <c r="D261" s="27" t="s">
        <v>1287</v>
      </c>
      <c r="E261" s="27" t="s">
        <v>1288</v>
      </c>
      <c r="F261" s="27" t="s">
        <v>1289</v>
      </c>
      <c r="G261" s="27" t="s">
        <v>1290</v>
      </c>
      <c r="H261" s="29"/>
      <c r="I261" s="13"/>
    </row>
    <row r="262" customFormat="1" ht="14.25" spans="1:9">
      <c r="A262" s="26" t="s">
        <v>1291</v>
      </c>
      <c r="B262" t="s">
        <v>10</v>
      </c>
      <c r="C262" s="22" t="s">
        <v>271</v>
      </c>
      <c r="D262" s="27" t="s">
        <v>1292</v>
      </c>
      <c r="E262" s="27" t="s">
        <v>1293</v>
      </c>
      <c r="F262" s="27" t="s">
        <v>1294</v>
      </c>
      <c r="G262" s="27" t="s">
        <v>1295</v>
      </c>
      <c r="H262" s="29"/>
      <c r="I262" s="13"/>
    </row>
    <row r="263" customFormat="1" ht="27.75" spans="1:9">
      <c r="A263" s="26" t="s">
        <v>1296</v>
      </c>
      <c r="B263" t="s">
        <v>10</v>
      </c>
      <c r="C263" s="22" t="s">
        <v>271</v>
      </c>
      <c r="D263" s="27" t="s">
        <v>1297</v>
      </c>
      <c r="E263" s="27" t="s">
        <v>1298</v>
      </c>
      <c r="F263" s="27" t="s">
        <v>1299</v>
      </c>
      <c r="G263" s="27" t="s">
        <v>1300</v>
      </c>
      <c r="H263" s="29"/>
      <c r="I263" s="13"/>
    </row>
    <row r="264" customFormat="1" ht="27.75" spans="1:9">
      <c r="A264" s="26" t="s">
        <v>1301</v>
      </c>
      <c r="B264" t="s">
        <v>10</v>
      </c>
      <c r="C264" s="22" t="s">
        <v>271</v>
      </c>
      <c r="D264" s="27" t="s">
        <v>1302</v>
      </c>
      <c r="E264" s="27" t="s">
        <v>1303</v>
      </c>
      <c r="F264" s="27" t="s">
        <v>1304</v>
      </c>
      <c r="G264" s="27" t="s">
        <v>1305</v>
      </c>
      <c r="H264" s="29"/>
      <c r="I264" s="13"/>
    </row>
  </sheetData>
  <autoFilter xmlns:etc="http://www.wps.cn/officeDocument/2017/etCustomData" ref="A1:J264" etc:filterBottomFollowUsedRange="0">
    <extLst/>
  </autoFilter>
  <conditionalFormatting sqref="E$1:E$1048576">
    <cfRule type="duplicateValues" dxfId="0" priority="3"/>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高婕</dc:creator>
  <cp:lastModifiedBy>高猫猫</cp:lastModifiedBy>
  <dcterms:created xsi:type="dcterms:W3CDTF">2023-05-12T11:15:00Z</dcterms:created>
  <dcterms:modified xsi:type="dcterms:W3CDTF">2025-02-10T02:55:43Z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290659DEEFEF4B5898FD02776C3198AA_12</vt:lpwstr>
  </property>
</Properties>
</file>