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合并" sheetId="4" r:id="rId1"/>
  </sheets>
  <definedNames>
    <definedName name="_xlnm._FilterDatabase" localSheetId="0" hidden="1">合并!$A$1:$J$264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<sst xmlns="http://schemas.openxmlformats.org/spreadsheetml/2006/main" count="1873" uniqueCount="1306">
  <si>
    <t>TITLE</t>
  </si>
  <si>
    <t>MODE</t>
  </si>
  <si>
    <t>SORT</t>
  </si>
  <si>
    <t xml:space="preserve">A </t>
  </si>
  <si>
    <t>B</t>
  </si>
  <si>
    <t>C</t>
  </si>
  <si>
    <t>D</t>
  </si>
  <si>
    <t>E</t>
  </si>
  <si>
    <t>F</t>
  </si>
  <si>
    <t>[10]党的二十届三中全会提出，（ ）是全面建设社会主义现代化国家的首要任务。必须以（ ）引领改革。</t>
  </si>
  <si>
    <t>选择题</t>
  </si>
  <si>
    <t>构建高水平社会主义市场经济体制；开放发展</t>
  </si>
  <si>
    <t>解放和发展社会生产力；发展新质生产力</t>
  </si>
  <si>
    <t>促进城乡共同繁荣发展；城乡融合</t>
  </si>
  <si>
    <t>[YES]高质量发展；新发展理念</t>
  </si>
  <si>
    <t>[10]党的二十届三中全会指出，到（ ）全面建成高水平社会主义市场经济体制。</t>
  </si>
  <si>
    <t>2025年</t>
  </si>
  <si>
    <t>2030年</t>
  </si>
  <si>
    <t>[YES]2035年</t>
  </si>
  <si>
    <t>2040年</t>
  </si>
  <si>
    <t>[10]党的二十届三中全会对进一步全面深化改革做出系统部署，到（ ）完成《决定》提出的改革任务。</t>
  </si>
  <si>
    <t>[YES]2029年</t>
  </si>
  <si>
    <t>2035年</t>
  </si>
  <si>
    <t>2049年</t>
  </si>
  <si>
    <t>[10]党的二十届三中全会提出，（ ）是中国式现代化的基础性、战略性支撑。</t>
  </si>
  <si>
    <t>国家安全</t>
  </si>
  <si>
    <t>公有制经济</t>
  </si>
  <si>
    <t>国防和军队现代化</t>
  </si>
  <si>
    <t>[YES]教育、科技、人才</t>
  </si>
  <si>
    <t>[10]党的二十届三中全会提出,必须更好发挥（ ）作用,创造更加公平、更有活力的市场环境，实现资源配置效率最优化和效益最大化。</t>
  </si>
  <si>
    <t>[YES]市场机制</t>
  </si>
  <si>
    <t>宏观调控</t>
  </si>
  <si>
    <t>实体经济</t>
  </si>
  <si>
    <t>政府治理</t>
  </si>
  <si>
    <t>[10]党的二十届三中全会提出，（ ）是中国式现代化的必然要求。</t>
  </si>
  <si>
    <t>高水平对外开放</t>
  </si>
  <si>
    <t>[YES]城乡融合发展</t>
  </si>
  <si>
    <t>发展全过程人民民主</t>
  </si>
  <si>
    <t>提高党的领导水平和长期执政能力</t>
  </si>
  <si>
    <t>[10]党的二十届三中全会强调，要结合学习宣传贯彻全会精神,抓好（ ），提高全党马克思主义水平和现代化建设能力。</t>
  </si>
  <si>
    <t>[YES]党的创新理论武装</t>
  </si>
  <si>
    <t>党的政治建设</t>
  </si>
  <si>
    <t>党的组织体系建设</t>
  </si>
  <si>
    <t>党的执政能力建设</t>
  </si>
  <si>
    <t>[10]中国共产党第二十届中央委员会第三次全体会议，于2024年7月15日至（ ）日在北京举行。</t>
  </si>
  <si>
    <t xml:space="preserve">[YES]18 </t>
  </si>
  <si>
    <t>[10]党的二十届三中全会出席这次全会的有，中央委员（ ）人，候补中央委员 165 人。</t>
  </si>
  <si>
    <t xml:space="preserve">[YES]199 </t>
  </si>
  <si>
    <t>[10]党的二十届三中全会，中央纪律检查委员会常务委员会委员和有关方面负责同志（ ）会议。</t>
  </si>
  <si>
    <t xml:space="preserve">出席 </t>
  </si>
  <si>
    <t xml:space="preserve">[YES]列席 </t>
  </si>
  <si>
    <t xml:space="preserve">参加 </t>
  </si>
  <si>
    <t xml:space="preserve">参与 </t>
  </si>
  <si>
    <t>[10]党的二十届三中全会公报提出，全会听取和讨论了习近平受中央政治局委托所作的工作报告，审议通过了（ ）。</t>
  </si>
  <si>
    <t xml:space="preserve">《中共中央关于深化党和国家机构改革的决定》 </t>
  </si>
  <si>
    <t xml:space="preserve">[YES]《中共中央关于进一步全面深化改革、推进中国式现代化的决定》 </t>
  </si>
  <si>
    <t xml:space="preserve">《中共中央关于全面深化改革若干重大问题的决定》 </t>
  </si>
  <si>
    <t xml:space="preserve">《中共中央关于推进农村改革发展若干重大问题的决定》 </t>
  </si>
  <si>
    <t>[10]党的二十届三中全会公报提出，（ ）推进“五位一体”总体布局、（ ）推进“四个全面”战略布局。</t>
  </si>
  <si>
    <t xml:space="preserve">[YES]统筹 协调 </t>
  </si>
  <si>
    <t xml:space="preserve">协调 统筹 </t>
  </si>
  <si>
    <t xml:space="preserve">合力 齐头 </t>
  </si>
  <si>
    <t xml:space="preserve">齐头 合力 </t>
  </si>
  <si>
    <t>[10]党的二十届三中全会公报提出，全会高度评价新时代以来（ ）的成功实践和伟大成就，研究了进一步全面深化改革、推进中国式现代化问题。</t>
  </si>
  <si>
    <t xml:space="preserve">全面建设社会主义现代化强国 </t>
  </si>
  <si>
    <t xml:space="preserve">全面依法治国 </t>
  </si>
  <si>
    <t xml:space="preserve">[YES]全面深化改革 </t>
  </si>
  <si>
    <t xml:space="preserve">全面从严治党 </t>
  </si>
  <si>
    <t>[10]党的二十届三中全会公报提出，当前和今后一个时期是以中国式现代化（ ）、民族复兴伟业的关键时期。</t>
  </si>
  <si>
    <t xml:space="preserve">全面深化改革 </t>
  </si>
  <si>
    <t xml:space="preserve">[YES]全面推进强国建设 </t>
  </si>
  <si>
    <t>[10]党的二十届三中全会公报提出，中国式现代化是在改革开放中不断推进的，也必将在改革开放中开辟（ ）。</t>
  </si>
  <si>
    <t xml:space="preserve">美好征程 </t>
  </si>
  <si>
    <t xml:space="preserve">[YES]广阔前景 </t>
  </si>
  <si>
    <t xml:space="preserve">广阔未来 </t>
  </si>
  <si>
    <t xml:space="preserve">远大前景 </t>
  </si>
  <si>
    <t>[10]党的二十届三中全会公报提出，全面贯彻习近平新时代中国特色社会主义思想，深入学习贯彻习近平总书记关于全面深化改革的一系列新思想、新观点、（ ）。</t>
  </si>
  <si>
    <t xml:space="preserve">[YES]新论断 </t>
  </si>
  <si>
    <t xml:space="preserve">新提法 </t>
  </si>
  <si>
    <t xml:space="preserve">新理论 </t>
  </si>
  <si>
    <t xml:space="preserve">新观点 </t>
  </si>
  <si>
    <t xml:space="preserve">[10]党的二十届三中全会公报提出，完整准确全面贯彻新发展理念，坚持稳中求进工作总基调，坚持（ ）。 </t>
  </si>
  <si>
    <t xml:space="preserve">坚定信心、同心同德，埋头苦干、奋勇前进 </t>
  </si>
  <si>
    <t xml:space="preserve">空谈误国、实干兴邦，坚持真理，坚守理想 </t>
  </si>
  <si>
    <t xml:space="preserve">自信自强、守正创新，踔厉奋发、勇毅前行 </t>
  </si>
  <si>
    <t xml:space="preserve">[YES]解放思想、实事求是、与时俱进、求真务实 </t>
  </si>
  <si>
    <t>[10]党的二十届三中全会对于推动高质量发展的要求中，不包括哪一项？（ ）</t>
  </si>
  <si>
    <t>加快产业转型升级</t>
  </si>
  <si>
    <t>促进区域协调发展</t>
  </si>
  <si>
    <t>[YES]放弃绿色发展</t>
  </si>
  <si>
    <t>推进高水平对外开放</t>
  </si>
  <si>
    <t>[10]党的二十届三中全会关于全面深化改革，下列哪项表述是错误的？（ ）</t>
  </si>
  <si>
    <t>改革要坚持问题导向</t>
  </si>
  <si>
    <t>改革要突出关键环节</t>
  </si>
  <si>
    <t>[YES]改革应一步到位，无需渐进式推进</t>
  </si>
  <si>
    <t>改革要注重改革成果的巩固</t>
  </si>
  <si>
    <t>[10]党的二十届三中全会关于坚持以人民为中心的发展思想，强调了什么？（ ）</t>
  </si>
  <si>
    <t>追求经济发展速度</t>
  </si>
  <si>
    <t>[YES]满足人民日益增长的美好生活需要</t>
  </si>
  <si>
    <t>忽视人民群众的利益</t>
  </si>
  <si>
    <t>放弃民生改善</t>
  </si>
  <si>
    <t>[10]党的二十届三中全会对于全面依法治国的要求中，提到了什么？（ ）</t>
  </si>
  <si>
    <t>弱化法律权威</t>
  </si>
  <si>
    <t>忽视司法公正</t>
  </si>
  <si>
    <t>[YES]建设中国特色社会主义法治体系</t>
  </si>
  <si>
    <t>放弃法治建设</t>
  </si>
  <si>
    <t>[10]党的二十届三中全会对于发展全过程人民民主的要求中，提到了什么？（ ）</t>
  </si>
  <si>
    <t>限制人民群众的民主权利</t>
  </si>
  <si>
    <t>削弱人民代表大会制度</t>
  </si>
  <si>
    <t>[YES]保证人民当家作主</t>
  </si>
  <si>
    <t>取消民主监督</t>
  </si>
  <si>
    <t>[10]党的二十届三中全会关于深化党和国家机构改革的要求中，不包括哪一项?（ ）</t>
  </si>
  <si>
    <t>坚持以人民为中心</t>
  </si>
  <si>
    <t>[YES]忽视机构改革的重要性</t>
  </si>
  <si>
    <t xml:space="preserve"> 加强党的组织体系建设</t>
  </si>
  <si>
    <t>深化行政体制改革</t>
  </si>
  <si>
    <t>[10]党的二十届三中全会关于建设社会主义现代化国家的目标中，提到了哪一点？（ ）</t>
  </si>
  <si>
    <t>追求片面的经济增长</t>
  </si>
  <si>
    <t>放弃文化繁荣</t>
  </si>
  <si>
    <t>[YES]建设富强民主文明和谐美丽的社会主义现代化强国</t>
  </si>
  <si>
    <t>忽视绿色发展</t>
  </si>
  <si>
    <t>[10]党的二十届三中全会对于构建高水平社会主义市场经济体制的要求中，不包括哪一项？（ ）</t>
  </si>
  <si>
    <t>完善市场基础制度规则</t>
  </si>
  <si>
    <t>加强反垄断和反不正当竞争</t>
  </si>
  <si>
    <t>[YES]废除市场经济体制</t>
  </si>
  <si>
    <t>建设高标准市场体系</t>
  </si>
  <si>
    <t>[10]党的二十届三中全会关于深化改革开放的论述中，强调了哪一点？（ ）</t>
  </si>
  <si>
    <t>放弃改革</t>
  </si>
  <si>
    <t>闭关锁国</t>
  </si>
  <si>
    <t>[YES]坚定不移扩大对外开放</t>
  </si>
  <si>
    <t>排斥外资</t>
  </si>
  <si>
    <t>[10]党的二十届三中全会对于发展社会主义先进文化的要求中，不包括哪一项？（ ）</t>
  </si>
  <si>
    <t>深化文化体制改革</t>
  </si>
  <si>
    <t>加强文化软实力建设</t>
  </si>
  <si>
    <t>[YES]忽视社会主义核心价值观</t>
  </si>
  <si>
    <t>推动社会主义文化繁荣兴盛</t>
  </si>
  <si>
    <t>[10]党的二十届三中全会关于促进社会公平正义的论述中，提到了什么？（ ）</t>
  </si>
  <si>
    <t>扩大贫富差距</t>
  </si>
  <si>
    <t>忽视社会公平正义</t>
  </si>
  <si>
    <t>[YES]坚持以人民为中心，促进社会公平正义</t>
  </si>
  <si>
    <t>放弃社会保障体系建设</t>
  </si>
  <si>
    <t>[10]党的二十届三中全会对于推动形成全面开放新格局的要求中，不包括哪一项？（ ）</t>
  </si>
  <si>
    <t>加快自由贸易试验区建设</t>
  </si>
  <si>
    <t>积极参与全球经济治理</t>
  </si>
  <si>
    <t>[YES]闭关锁国，拒绝国际合作</t>
  </si>
  <si>
    <t>坚持以“一带一路”建设为重点</t>
  </si>
  <si>
    <t>[10]党的二十届三中全会强调，如何坚持和完善社会主义基本经济制度？（ ）</t>
  </si>
  <si>
    <t>放弃公有制主体地位</t>
  </si>
  <si>
    <t>忽视市场在资源配置中的决定性作用</t>
  </si>
  <si>
    <t>[YES]坚持和完善社会主义基本经济制度，激发各类市场主体活力</t>
  </si>
  <si>
    <t>实行完全的私有制</t>
  </si>
  <si>
    <t>[10]党的二十届三中全会对于全面从严治党的要求中，提到了什么？（ ）</t>
  </si>
  <si>
    <t>放松党风廉政建设</t>
  </si>
  <si>
    <t>忽视党的纪律建设</t>
  </si>
  <si>
    <t>[YES]坚持不敢腐、不能腐、不想腐一体推进</t>
  </si>
  <si>
    <t>放弃反腐败斗争</t>
  </si>
  <si>
    <t>[10]党的二十届三中全会对于加强和创新社会治理的论述中，不包括哪一项？（ ）</t>
  </si>
  <si>
    <t>完善社会治理体系</t>
  </si>
  <si>
    <t>健全公共安全体系</t>
  </si>
  <si>
    <t>[YES]忽视基层社会治理</t>
  </si>
  <si>
    <t>打造共建共治共享的社会治理格局</t>
  </si>
  <si>
    <t>[10]党的二十届三中全会关于坚持和完善中国特色社会主义制度、推进国家治理体系和治理能力现代化的要求中，提到了什么？（ ）</t>
  </si>
  <si>
    <t>照搬西方政治制度</t>
  </si>
  <si>
    <t>放弃党的领导</t>
  </si>
  <si>
    <t>[YES]坚持和完善中国特色社会主义制度，推进国家治理体系和治理能力现代化</t>
  </si>
  <si>
    <t>忽视人民群众的主体作用</t>
  </si>
  <si>
    <t>[10]党的二十届三中全会提出要深化国防和军队改革，完善什么体制机制？（ ）</t>
  </si>
  <si>
    <t>[YES]人民军队领导管理</t>
  </si>
  <si>
    <t>军队后勤保障</t>
  </si>
  <si>
    <t>军队对外交流</t>
  </si>
  <si>
    <t>军队科研管理</t>
  </si>
  <si>
    <t>[10]党的二十届三中全会提出要深化干部人事制度改革，着力解决干部哪些问题？（ ）</t>
  </si>
  <si>
    <t>乱作为问题</t>
  </si>
  <si>
    <t>不作为问题</t>
  </si>
  <si>
    <t>不敢为、不善为问题</t>
  </si>
  <si>
    <t>[YES]乱作为、不作为、不敢为、不善为问题</t>
  </si>
  <si>
    <t>[10]党的二十届三中全会强调，中国式现代化是走什么道路的现代化？（ ）</t>
  </si>
  <si>
    <t>竞争发展</t>
  </si>
  <si>
    <t>对抗发展</t>
  </si>
  <si>
    <t>[YES]和平发展</t>
  </si>
  <si>
    <t>孤立发展</t>
  </si>
  <si>
    <t>[10]党的二十届三中全会提出要倡导什么样的世界多极化？（ ）</t>
  </si>
  <si>
    <t>不平等有序</t>
  </si>
  <si>
    <t>平等无序</t>
  </si>
  <si>
    <t>[YES]平等有序</t>
  </si>
  <si>
    <t>不平等无序</t>
  </si>
  <si>
    <t>[10]关于国有企业改革，党的二十届三中全会提出要如何推动国有资本和国有企业发展？（ ）</t>
  </si>
  <si>
    <t>仅做强</t>
  </si>
  <si>
    <t>仅做优</t>
  </si>
  <si>
    <t>做大、做优</t>
  </si>
  <si>
    <t>[YES]做强做优做大</t>
  </si>
  <si>
    <t>[10]党的二十届三中全会提出要制定什么法律来促进民营经济发展？（ ）</t>
  </si>
  <si>
    <t>民营企业法</t>
  </si>
  <si>
    <t>[YES]民营经济促进法</t>
  </si>
  <si>
    <t>非公有制经济法</t>
  </si>
  <si>
    <t>中小企业发展法</t>
  </si>
  <si>
    <t>[10]关于数字经济发展，党的二十届三中全会提出要促进什么的创新发展？（ ）</t>
  </si>
  <si>
    <t>共享经济</t>
  </si>
  <si>
    <t>[YES]平台经济</t>
  </si>
  <si>
    <t>循环经济</t>
  </si>
  <si>
    <t>绿色经济</t>
  </si>
  <si>
    <t>[10]党的二十届三中全会提出要完善促进什么协同发展和治理？（ ）</t>
  </si>
  <si>
    <t>[YES]医疗、医保、医药</t>
  </si>
  <si>
    <t>教育、就业、社保</t>
  </si>
  <si>
    <t>住房、交通、环境</t>
  </si>
  <si>
    <t>文化、旅游、体育</t>
  </si>
  <si>
    <t>[10]关于人才发展，党的二十届三中全会强调要加快建设什么？（ ）</t>
  </si>
  <si>
    <t>国家重点人才基地</t>
  </si>
  <si>
    <t>[YES]国家高水平人才高地和吸引集聚人才平台</t>
  </si>
  <si>
    <t>国家创新人才中心</t>
  </si>
  <si>
    <t>国家技能人才库</t>
  </si>
  <si>
    <t>[10]党的二十届三中全会提出要完善什么制度，增强宏观政策取向一致性？（ ）</t>
  </si>
  <si>
    <t>[YES]宏观调控</t>
  </si>
  <si>
    <t>微观规制</t>
  </si>
  <si>
    <t>中观协调</t>
  </si>
  <si>
    <t>区域平衡</t>
  </si>
  <si>
    <t>[10]党的二十届三中全会提出要推动形成什么样的超大特大城市治理新体系？（ ）</t>
  </si>
  <si>
    <t>集中管控</t>
  </si>
  <si>
    <t>分散治理</t>
  </si>
  <si>
    <t>[YES]智慧高效</t>
  </si>
  <si>
    <t>传统模式</t>
  </si>
  <si>
    <t>[10]关于农村基本经营制度，党的二十届三中全会提出要如何推进土地承包期再延长？（ ）</t>
  </si>
  <si>
    <t>立即全面推进</t>
  </si>
  <si>
    <t>暂不考虑</t>
  </si>
  <si>
    <t>[YES]有序推进第二轮土地承包到期后再延长三十年试点</t>
  </si>
  <si>
    <t>缩短土地承包期</t>
  </si>
  <si>
    <t>[10]党的二十届三中全会提出要建立什么机制来保障种粮农民收益？（ ）</t>
  </si>
  <si>
    <t>临时性补贴机制</t>
  </si>
  <si>
    <t>[YES]长效保障机制</t>
  </si>
  <si>
    <t>市场调节机制</t>
  </si>
  <si>
    <t>计划配给机制</t>
  </si>
  <si>
    <t>[10]关于对外开放，党的二十届三中全会强调要依托我国什么优势，在扩大国际合作中提升开放能力？（ ）</t>
  </si>
  <si>
    <t>人口优势</t>
  </si>
  <si>
    <t>地理优势</t>
  </si>
  <si>
    <t>[YES]超大规模市场优势</t>
  </si>
  <si>
    <t>资源优势</t>
  </si>
  <si>
    <t>[10]党的二十届三中全会提出要全面实施什么来推进服务贸易创新提升？（ ）</t>
  </si>
  <si>
    <t>跨境服务贸易正面清单</t>
  </si>
  <si>
    <t>[YES]跨境服务贸易负面清单</t>
  </si>
  <si>
    <t>服务贸易管制清单</t>
  </si>
  <si>
    <t>服务贸易准入清单</t>
  </si>
  <si>
    <t>[10]关于发展全过程人民民主，党的二十届三中全会提出要丰富各层级的什么形式？（ ）</t>
  </si>
  <si>
    <t>选举</t>
  </si>
  <si>
    <t>[YES]民主</t>
  </si>
  <si>
    <t>协商</t>
  </si>
  <si>
    <t>监督</t>
  </si>
  <si>
    <t>[10]党的二十届三中全会强调要健全什么制度，推动人的全面发展、全体人民共同富裕取得更为明显的实质性进展？（ ）</t>
  </si>
  <si>
    <t>[YES]基本公共服务制度体系</t>
  </si>
  <si>
    <t>社会救助制度体系</t>
  </si>
  <si>
    <t>教育培训制度体系</t>
  </si>
  <si>
    <t>医疗保障制度体系</t>
  </si>
  <si>
    <t>[10]关于生态文明体制改革，党的二十届三中全会提出要健全什么机制来促进绿色低碳发展？（ ）</t>
  </si>
  <si>
    <t>行政命令机制</t>
  </si>
  <si>
    <t>[YES]绿色低碳发展机制</t>
  </si>
  <si>
    <t>环境治理机制</t>
  </si>
  <si>
    <t>[10]党的二十届三中全会提出要构建什么样的国家安全防护体系？（ ）</t>
  </si>
  <si>
    <t>单一化的</t>
  </si>
  <si>
    <t>分散的</t>
  </si>
  <si>
    <t>[YES]联动高效的</t>
  </si>
  <si>
    <t>静态的</t>
  </si>
  <si>
    <t>[10]关于军队改革，党的二十届三中全会强调要深化什么体系改革？（ ）</t>
  </si>
  <si>
    <t>后勤保障体系</t>
  </si>
  <si>
    <t>[YES]联合作战体系</t>
  </si>
  <si>
    <t>军事教育体系</t>
  </si>
  <si>
    <t>武器装备体系</t>
  </si>
  <si>
    <t>[10]党的二十届三中全会提出，党的领导是进一步全面深化改革、推进中国式现代化的什么？（ ）</t>
  </si>
  <si>
    <t>重要条件</t>
  </si>
  <si>
    <t>[YES]根本保证</t>
  </si>
  <si>
    <t>补充要素</t>
  </si>
  <si>
    <t>次要因素</t>
  </si>
  <si>
    <t>[10]党的二十届三中全会强调，进一步全面深化改革必须坚持哪些思想理论？（ ）</t>
  </si>
  <si>
    <t>多选题</t>
  </si>
  <si>
    <t>[YES]马克思列宁主义</t>
  </si>
  <si>
    <t>[YES]毛泽东思想</t>
  </si>
  <si>
    <t>[YES]邓小平理论</t>
  </si>
  <si>
    <t>[YES]“三个代表”重要思想</t>
  </si>
  <si>
    <t>[YES]科学发展观</t>
  </si>
  <si>
    <t>[YES]习近平新时代中国特色社会主义思想</t>
  </si>
  <si>
    <t>[10]党的二十届三中全会提出，到2035年要实现哪些目标？（ ）</t>
  </si>
  <si>
    <t>[YES]全面建成高水平社会主义市场经济体制</t>
  </si>
  <si>
    <t>[YES]中国特色社会主义制度更加完善</t>
  </si>
  <si>
    <t>[YES]基本实现国家治理体系和治理能力现代化</t>
  </si>
  <si>
    <t>[YES]基本实现社会主义现代化</t>
  </si>
  <si>
    <t>基本建成美丽中国</t>
  </si>
  <si>
    <t>[10]党的二十届三中全会提出，要健全推动经济高质量发展的哪些方面？（ ）</t>
  </si>
  <si>
    <t>[YES]体制机制</t>
  </si>
  <si>
    <t>[YES]促进新质生产力发展</t>
  </si>
  <si>
    <t>[YES]构建支持全面创新体制机制</t>
  </si>
  <si>
    <t>[YES]健全宏观经济治理体系</t>
  </si>
  <si>
    <t>[10]党的二十届三中全会提出要完善城乡融合发展体制机制，包括哪些方面？（ ）</t>
  </si>
  <si>
    <t>[YES]健全推进新型城镇化体制机制</t>
  </si>
  <si>
    <t>[YES]巩固和完善农村基本经营制度</t>
  </si>
  <si>
    <t>[YES]完善强农惠农富农支持制度</t>
  </si>
  <si>
    <t>[YES]深化土地制度改革</t>
  </si>
  <si>
    <t>[10]党的二十届三中全会提出要健全全过程人民民主制度体系，包括哪些方面？（ ）</t>
  </si>
  <si>
    <t>[YES]加强人民当家作主制度建设</t>
  </si>
  <si>
    <t>[YES]健全协商民主机制</t>
  </si>
  <si>
    <t>[YES]健全基层民主制度</t>
  </si>
  <si>
    <t>[YES]完善大统战工作格局</t>
  </si>
  <si>
    <t>[10]党的二十届三中全会提出要深化生态文明体制改革，包括哪些方面？（ ）</t>
  </si>
  <si>
    <t>[YES]完善生态文明基础体制</t>
  </si>
  <si>
    <t>[YES]健全生态环境治理体系</t>
  </si>
  <si>
    <t>[YES]健全绿色低碳发展机制</t>
  </si>
  <si>
    <t>[YES]实施分区域、差异化、精准管控的生态环境管理制度</t>
  </si>
  <si>
    <t>[10]关于推进国家安全体系和能力现代化，党的二十届三中全会提出了哪些措施？（ ）</t>
  </si>
  <si>
    <t>[YES]健全国家安全体系</t>
  </si>
  <si>
    <t>[YES]完善公共安全治理机制</t>
  </si>
  <si>
    <t>[YES]健全社会治理体系</t>
  </si>
  <si>
    <t>[YES]完善涉外国家安全机制</t>
  </si>
  <si>
    <t>[10]党的二十届三中全会提出要持续深化国防和军队改革，包括哪些方面？（ ）</t>
  </si>
  <si>
    <t>[YES]完善人民军队领导管理体制机制</t>
  </si>
  <si>
    <t>[YES]深化联合作战体系改革</t>
  </si>
  <si>
    <t>[YES]深化跨军地改革</t>
  </si>
  <si>
    <t>[YES]优化武警部队力量编成</t>
  </si>
  <si>
    <t>[10]关于提高党的领导水平和长期执政能力，党的二十届三中全会提出了哪些要求？（ ）</t>
  </si>
  <si>
    <t>[YES]坚持党中央对进一步全面深化改革的集中统一领导</t>
  </si>
  <si>
    <t>[YES]深化党的建设制度改革</t>
  </si>
  <si>
    <t>[YES]深入推进党风廉政建设和反腐败斗争</t>
  </si>
  <si>
    <t>[YES]以钉钉子精神抓好改革落实</t>
  </si>
  <si>
    <t>[10]关于构建高水平社会主义市场经济体制，党的二十届三中全会提出了哪些要求？（ ）</t>
  </si>
  <si>
    <t>[YES]更好发挥市场机制作用</t>
  </si>
  <si>
    <t>[YES]创造更加公平、更有活力的市场环境</t>
  </si>
  <si>
    <t>[YES]实现资源配置效率最优化和效益最大化</t>
  </si>
  <si>
    <t>[YES]更好维护市场秩序、弥补市场失灵</t>
  </si>
  <si>
    <t>[YES]畅通国民经济循环</t>
  </si>
  <si>
    <t>[10]关于深化科技体制改革，党的二十届三中全会提出了哪些举措？（ ）</t>
  </si>
  <si>
    <t>[YES]加强国家战略科技力量建设</t>
  </si>
  <si>
    <t>[YES]完善国家实验室体系</t>
  </si>
  <si>
    <t>[YES]优化国家科研机构、高水平研究型大学、科技领军企业定位和布局</t>
  </si>
  <si>
    <t>[YES]推进科技创新央地协同</t>
  </si>
  <si>
    <t>[YES]统筹各类科创平台建设</t>
  </si>
  <si>
    <t>[10]党的二十届三中全会提出要深化人才发展体制机制改革，包括哪些方面？（ ）</t>
  </si>
  <si>
    <t>[YES]加快建设国家战略人才力量</t>
  </si>
  <si>
    <t>[YES]着力培养造就战略科学家、一流科技领军人才和创新团队</t>
  </si>
  <si>
    <t>[YES]着力培养造就卓越工程师、大国工匠、高技能人才</t>
  </si>
  <si>
    <t>[YES]建设一流产业技术工人队伍</t>
  </si>
  <si>
    <t>[YES]完善人才有序流动机制</t>
  </si>
  <si>
    <t>[10]关于完善中国特色社会主义法治体系，党的二十届三中全会提出了哪些举措？（ ）</t>
  </si>
  <si>
    <t>[YES]深化立法领域改革</t>
  </si>
  <si>
    <t>[YES]深入推进依法行政</t>
  </si>
  <si>
    <t>[YES]健全公正执法司法体制机制</t>
  </si>
  <si>
    <t>[YES]完善推进法治社会建设机制</t>
  </si>
  <si>
    <t>[YES]加强涉外法治建设</t>
  </si>
  <si>
    <t>[10]关于健全保障和改善民生制度体系，党的二十届三中全会提出了哪些要求？（ ）</t>
  </si>
  <si>
    <t>[YES]完善收入分配制度</t>
  </si>
  <si>
    <t>[YES]完善就业优先政策</t>
  </si>
  <si>
    <t>[YES]健全社会保障体系</t>
  </si>
  <si>
    <t>[YES]深化医药卫生体制改革</t>
  </si>
  <si>
    <t>[YES]健全人口发展支持和服务体系</t>
  </si>
  <si>
    <t>[10]关于深化医药卫生体制改革，党的二十届三中全会提出了哪些措施？（ ）</t>
  </si>
  <si>
    <t>[YES]实施健康优先发展战略</t>
  </si>
  <si>
    <t>[YES]健全公共卫生体系</t>
  </si>
  <si>
    <t>[YES]促进医疗、医保、医药协同发展和治理</t>
  </si>
  <si>
    <t>[YES]促进优质医疗资源扩容下沉和区域均衡布局</t>
  </si>
  <si>
    <t>[YES]加快建设分级诊疗体系</t>
  </si>
  <si>
    <t>[10]党的二十届三中全会提出要健全人口发展支持和服务体系，包括哪些方面？（ ）</t>
  </si>
  <si>
    <t>[YES]完善生育支持政策体系和激励机制</t>
  </si>
  <si>
    <t>[YES]推动建设生育友好型社会</t>
  </si>
  <si>
    <t>[YES]有效降低生育、养育、教育成本</t>
  </si>
  <si>
    <t>[YES]完善发展养老事业和养老产业政策机制</t>
  </si>
  <si>
    <t>[YES]按照自愿、弹性原则，稳妥有序推进渐进式延迟法定退休年龄改革</t>
  </si>
  <si>
    <t>[10]党的二十届三中全会提出要健全绿色低碳发展机制，包括哪些方面？（ ）</t>
  </si>
  <si>
    <t>[YES]实施支持绿色低碳发展的财税政策</t>
  </si>
  <si>
    <t>[YES]实施支持绿色低碳发展的金融政策</t>
  </si>
  <si>
    <t>[YES]实施支持绿色低碳发展的投资政策</t>
  </si>
  <si>
    <t>[YES]实施支持绿色低碳发展的价格政策</t>
  </si>
  <si>
    <t>[YES]建立能耗双控向碳排放双控全面转型新机制</t>
  </si>
  <si>
    <t>[10]关于深化国有企业改革，党的二十届三中全会提出了哪些要求？（ ）</t>
  </si>
  <si>
    <t>[YES]增强各有关管理部门战略协同</t>
  </si>
  <si>
    <t>[YES]推进国有经济布局优化和结构调整</t>
  </si>
  <si>
    <t>[YES]推动国有资本和国有企业做强做优做大</t>
  </si>
  <si>
    <t>[YES]增强核心功能，提升核心竞争力</t>
  </si>
  <si>
    <t>[YES]完善主责主业管理</t>
  </si>
  <si>
    <t>[10]党的二十届三中全会提出要完善民营经济发展环境，包括哪些措施？（ ）</t>
  </si>
  <si>
    <t>[YES]制定民营经济促进法</t>
  </si>
  <si>
    <t>[YES]深入破除市场准入壁垒</t>
  </si>
  <si>
    <t>[YES]完善民营企业参与国家重大项目建设长效机制</t>
  </si>
  <si>
    <t>[YES]支持有能力的民营企业牵头承担国家重大技术攻关任务</t>
  </si>
  <si>
    <t>[YES]完善民营企业融资支持政策制度</t>
  </si>
  <si>
    <t>[10]关于构建全国统一大市场，党的二十届三中全会提出了哪些要求？（ ）</t>
  </si>
  <si>
    <t>[YES]加强公平竞争审查刚性约束</t>
  </si>
  <si>
    <t>[YES]强化反垄断和反不正当竞争</t>
  </si>
  <si>
    <t>[YES]清理和废除妨碍全国统一市场和公平竞争的各种规定和做法</t>
  </si>
  <si>
    <t>[YES]规范地方招商引资法规制度</t>
  </si>
  <si>
    <t>[YES]建立健全统一规范、信息共享的公共资源交易平台体系</t>
  </si>
  <si>
    <t>[10]党的二十届三中全会提出要完善要素市场制度和规则，包括哪些方面？（ ）</t>
  </si>
  <si>
    <t>[YES]构建城乡统一的建设用地市场</t>
  </si>
  <si>
    <t>[YES]完善促进资本市场规范发展基础制度</t>
  </si>
  <si>
    <t>[YES]培育全国一体化技术和数据市场</t>
  </si>
  <si>
    <t>[YES]完善主要由市场供求关系决定要素价格机制</t>
  </si>
  <si>
    <t>[YES]健全生产要素由市场评价贡献、按贡献决定报酬的机制</t>
  </si>
  <si>
    <t>[10]党的二十届三中全会提出要健全人才发展体制机制，包括哪些方面？（ ）</t>
  </si>
  <si>
    <t>[YES]完善青年创新人才发现、选拔、培养机制</t>
  </si>
  <si>
    <t>[YES]更好保障青年科技人员待遇</t>
  </si>
  <si>
    <t>[YES]强化人才激励机制</t>
  </si>
  <si>
    <t>[YES]坚持向用人主体授权、为人才松绑</t>
  </si>
  <si>
    <t>[YES]完善海外引进人才支持保障机制</t>
  </si>
  <si>
    <t>[10]关于深化财税体制改革，党的二十届三中全会提出了哪些措施？（ ）</t>
  </si>
  <si>
    <t>[YES]健全预算制度</t>
  </si>
  <si>
    <t>[YES]加强财政资源和预算统筹</t>
  </si>
  <si>
    <t>[YES]完善国有资本经营预算和绩效评价制度</t>
  </si>
  <si>
    <t>[YES]强化国家重大战略任务和基本民生财力保障</t>
  </si>
  <si>
    <t>[YES]深化零基预算改革</t>
  </si>
  <si>
    <t>[10]党的二十届三中全会提出要完善高水平对外开放体制机制，包括哪些方面？（ ）</t>
  </si>
  <si>
    <t>[YES]稳步扩大制度型开放</t>
  </si>
  <si>
    <t>[YES]深化外贸体制改革</t>
  </si>
  <si>
    <t>[YES]深化外商投资和对外投资管理体制改革</t>
  </si>
  <si>
    <t>[YES]优化区域开放布局</t>
  </si>
  <si>
    <t>[YES]完善推进高质量共建“一带一路”机制</t>
  </si>
  <si>
    <t>[10]党的二十届三中全会提出要健全协商民主机制，包括哪些方面？（ ）</t>
  </si>
  <si>
    <t>[YES]发挥人民政协作为专门协商机构作用</t>
  </si>
  <si>
    <t>[YES]健全深度协商互动、意见充分表达、广泛凝聚共识的机制</t>
  </si>
  <si>
    <t>[YES]加强人民政协反映社情民意、联系群众、服务人民机制建设</t>
  </si>
  <si>
    <t>[YES]完善人民政协民主监督机制</t>
  </si>
  <si>
    <t>[YES]健全各种协商渠道协同配合</t>
  </si>
  <si>
    <t>[10]关于完善中国特色社会主义法治体系，党的二十届三中全会提出了哪些措施？（ ）</t>
  </si>
  <si>
    <t>[YES]完善以宪法为核心的中国特色社会主义法律体系</t>
  </si>
  <si>
    <t>[YES]健全保证宪法全面实施制度体系</t>
  </si>
  <si>
    <t>[YES]建立宪法实施情况报告制度</t>
  </si>
  <si>
    <t>[YES]完善党委领导、人大主导、政府依托、各方参与的立法工作格局</t>
  </si>
  <si>
    <t>[YES]统筹立改废释纂</t>
  </si>
  <si>
    <t>[10]党的二十届三中全会提出要健全社会保障体系，包括哪些方面？（ ）</t>
  </si>
  <si>
    <t>[YES]完善基本养老保险全国统筹制度</t>
  </si>
  <si>
    <t>[YES]健全全国统一的社保公共服务平台</t>
  </si>
  <si>
    <t>[YES]健全社保基金保值增值和安全监管体系</t>
  </si>
  <si>
    <t>[YES]健全基本养老、基本医疗保险筹资和待遇合理调整机制</t>
  </si>
  <si>
    <t>[YES]逐步提高城乡居民基本养老保险基础养老金</t>
  </si>
  <si>
    <t>[10]党的二十届三中全会提出要深入推进党风廉政建设和反腐败斗争，包括哪些方面？（ ）</t>
  </si>
  <si>
    <t>[YES]健全政治监督具体化、精准化、常态化机制</t>
  </si>
  <si>
    <t>[YES]锲而不舍落实中央八项规定精神</t>
  </si>
  <si>
    <t>[YES]健全防治形式主义、官僚主义制度机制</t>
  </si>
  <si>
    <t>[YES]完善一体推进不敢腐、不能腐、不想腐工作机制</t>
  </si>
  <si>
    <t>[YES]着力铲除腐败滋生的土壤和条件</t>
  </si>
  <si>
    <t>[10]关于深化外事工作机制改革，党的二十届三中全会提出了哪些要求？（ ）</t>
  </si>
  <si>
    <t>[YES]推动构建人类命运共同体</t>
  </si>
  <si>
    <t>[YES]践行全人类共同价值</t>
  </si>
  <si>
    <t>[YES]落实全球发展倡议</t>
  </si>
  <si>
    <t>[YES]落实全球安全倡议</t>
  </si>
  <si>
    <t>[YES]落实全球文明倡议</t>
  </si>
  <si>
    <t>[10]党的二十届三中全会提出要完善推进高质量共建“一带一路”机制，包括哪些方面？（ ）</t>
  </si>
  <si>
    <t>[YES]继续实施“一带一路”科技创新行动计划</t>
  </si>
  <si>
    <t>[YES]加强绿色发展、数字经济、人工智能、能源等领域的多边合作平台建设</t>
  </si>
  <si>
    <t>[YES]加强税收、金融、减灾等领域的多边合作平台建设</t>
  </si>
  <si>
    <t>[YES]完善陆海天网一体化布局</t>
  </si>
  <si>
    <t>[YES]构建“一带一路”立体互联互通网络</t>
  </si>
  <si>
    <t>[10]关于深化科技体制改革，党的二十届三中全会提出了哪些措施？（ ）</t>
  </si>
  <si>
    <t>[YES]鼓励和规范发展新型研发机构</t>
  </si>
  <si>
    <t>[YES]发挥我国超大规模市场引领作用</t>
  </si>
  <si>
    <t>[10]关于健全全过程人民民主制度体系，党的二十届三中全会提出了哪些要求？（ ）</t>
  </si>
  <si>
    <t>[YES]坚持党的领导、人民当家作主、依法治国有机统一</t>
  </si>
  <si>
    <t>[YES]推动人民当家作主制度更加健全</t>
  </si>
  <si>
    <t>[YES]协商民主广泛多层制度化发展</t>
  </si>
  <si>
    <t>[YES]中国特色社会主义法治体系更加完善</t>
  </si>
  <si>
    <t>[YES]社会主义法治国家建设达到更高水平</t>
  </si>
  <si>
    <t>[10]党的二十届三中全会提出要深化文化体制机制改革，包括哪些方面？（ ）</t>
  </si>
  <si>
    <t>[YES]增强文化自信</t>
  </si>
  <si>
    <t>[YES]发展社会主义先进文化</t>
  </si>
  <si>
    <t>[YES]弘扬革命文化</t>
  </si>
  <si>
    <t>[YES]传承中华优秀传统文化</t>
  </si>
  <si>
    <t>[YES]加快适应信息技术迅猛发展新形势</t>
  </si>
  <si>
    <t>[10]党的二十届三中全会提出，聚焦构建高水平社会主义市场经济体制，（ ），聚焦提高党的领导水平和长期执政能力，继续把改革推向前进。</t>
  </si>
  <si>
    <t>[YES]聚焦发展全过程人民民主</t>
  </si>
  <si>
    <t xml:space="preserve">[YES]聚焦建设社会主义文化强国 </t>
  </si>
  <si>
    <t>[YES]聚焦提高人民生活品质</t>
  </si>
  <si>
    <t>[YES]聚焦建设美丽中国</t>
  </si>
  <si>
    <t>[YES]聚焦建设更高水平平安中国</t>
  </si>
  <si>
    <t>[10]党的二十届三中全会强调，进一步全面深化改革要总结和运用改革开放以来特别是新时代全面深化改革的宝贵经验，贯彻坚持党的全面领导、（ ）、坚持系统观念等原则。</t>
  </si>
  <si>
    <t>[YES]坚持以人民为中心</t>
  </si>
  <si>
    <t>[YES]坚持守正创新</t>
  </si>
  <si>
    <t>[YES]坚持以制度建设为主线</t>
  </si>
  <si>
    <t>[YES]坚持全面依法治国</t>
  </si>
  <si>
    <t>[10]党的二十届三中全会提出，必须全面贯彻实施宪法，维护宪法权威，协同推进（ ）各环节改革。</t>
  </si>
  <si>
    <t>[YES]立法</t>
  </si>
  <si>
    <t>[YES]执法</t>
  </si>
  <si>
    <t>[YES]司法</t>
  </si>
  <si>
    <t>[YES]守法</t>
  </si>
  <si>
    <t>[10]党的二十届三中全会提出，在发展中保障和改善民生是中国式现代化的重大任务。必须坚持尽力而为、量力而行，完善基本公共服务制度体系，加强（ ）民生建设，解决好人民最关心最直接最现实的利益问题，不断满足人民对美好生活的向往。</t>
  </si>
  <si>
    <t>辅助性</t>
  </si>
  <si>
    <t xml:space="preserve">[YES]普惠性 </t>
  </si>
  <si>
    <t>[YES]基础性</t>
  </si>
  <si>
    <t>[YES]兜底性</t>
  </si>
  <si>
    <t>[10]党的二十届三中全会提出，中国式现代化是（ ）。</t>
  </si>
  <si>
    <t>构建高水平社会主义市场经济体制的现代化</t>
  </si>
  <si>
    <t>[YES]物质文明和精神文明相协调的现代化</t>
  </si>
  <si>
    <t>[YES]人与自然和谐共生的现代化</t>
  </si>
  <si>
    <t>[YES]走和平发展道路的现代化</t>
  </si>
  <si>
    <t>[10]党的二十届三中全会通过的《关于进一步全面深化改革推进中国式现代化的决定》指出，坚持用改革精神和严的标准管党治党，完善党的自我革命制度规范体系，不断推进党的（ ），确保党始终成为中国特色社会主义事业的坚强领导核心。</t>
  </si>
  <si>
    <t>[YES]自我净化</t>
  </si>
  <si>
    <t>[YES]自我完善</t>
  </si>
  <si>
    <t>[YES]自我革新</t>
  </si>
  <si>
    <t>[YES]自我提高</t>
  </si>
  <si>
    <t>[10]党的二十届三中全会提出，学习好贯彻好全会精神是当前和今后一个时期全党全国的一项重大政治任务。要深入学习领会全会精神，深刻领会和把握进一步全面深化改革的（ ）。</t>
  </si>
  <si>
    <t>[YES]主题</t>
  </si>
  <si>
    <t>[YES]重大原则</t>
  </si>
  <si>
    <t>[YES]重大举措</t>
  </si>
  <si>
    <t>[10]党的二十届三中全会共举行了（ ）天</t>
  </si>
  <si>
    <t>[YES]4</t>
  </si>
  <si>
    <t>[10]出席党的二十届三中全会的中央委员有（ ）人，候补中央委员（ ）人。</t>
  </si>
  <si>
    <t>197；156</t>
  </si>
  <si>
    <t>198；165</t>
  </si>
  <si>
    <t>[YES]199；165</t>
  </si>
  <si>
    <t>200；168</t>
  </si>
  <si>
    <t>[10]党的二十届三中全会审议通过了（ ）。</t>
  </si>
  <si>
    <t>《关于深化党和国家机构改革的决定》</t>
  </si>
  <si>
    <t>《全面推进依法治国若干重大问题的决定》</t>
  </si>
  <si>
    <t>《中国共产党章程（修正案）》</t>
  </si>
  <si>
    <t>[YES]《中共中央关于进一步全面深化改革、推进中国式现代化的决定》</t>
  </si>
  <si>
    <t>[10]党的二十届三中全会提出，当前和今后一个时期是以中国式现代化全面推进强国建设、民族复兴伟业的（ ）。</t>
  </si>
  <si>
    <t>[YES]关键时期</t>
  </si>
  <si>
    <t>重要时期</t>
  </si>
  <si>
    <t>重要时刻</t>
  </si>
  <si>
    <t>关键时刻</t>
  </si>
  <si>
    <t>[10]党的二十届三中全会提出，到中华人民共和国成立（ ）时，完成本决定提出的改革任务。</t>
  </si>
  <si>
    <t>七十周年</t>
  </si>
  <si>
    <t>七十五周年</t>
  </si>
  <si>
    <t>[YES]八十周年</t>
  </si>
  <si>
    <t>八十五周年</t>
  </si>
  <si>
    <t>[10]党的二十届三中全会强调，高水平社会主义市场经济体制是中国式现代化的（ ）。</t>
  </si>
  <si>
    <t>重要基础</t>
  </si>
  <si>
    <t>关键前提</t>
  </si>
  <si>
    <t>[YES]重要保障</t>
  </si>
  <si>
    <t>有力支撑</t>
  </si>
  <si>
    <t>[10]党的二十届三中全会提出，高质量发展是全面建设社会主义现代化国家的（ ）。</t>
  </si>
  <si>
    <t>[YES]首要任务</t>
  </si>
  <si>
    <t>次要任务</t>
  </si>
  <si>
    <t>基础任务</t>
  </si>
  <si>
    <t>辅助任务</t>
  </si>
  <si>
    <t>[10]党的二十届三中全会提出，必须毫不动摇巩固和发展（ ），毫不动摇鼓励、支持、引导非公有制经济发展，保证各种所有制经济依法平等使用生产要素、公平参与市场竞争、同等受到法律保护，促进各种所有制经济优势互补、共同发展。</t>
  </si>
  <si>
    <t>国有经济</t>
  </si>
  <si>
    <t>集体经济</t>
  </si>
  <si>
    <t>[YES]公有制经济</t>
  </si>
  <si>
    <t>非公有制经济</t>
  </si>
  <si>
    <t>[10]党的二十届三中全会提出，科学的宏观调控、有效的政府治理是发挥社会主义市场经济体制优势的（ ）。</t>
  </si>
  <si>
    <t>重要保障</t>
  </si>
  <si>
    <t>鲜明标志</t>
  </si>
  <si>
    <t>[YES]内在要求</t>
  </si>
  <si>
    <t>重大任务</t>
  </si>
  <si>
    <t>[10]党的二十届三中全会提出，要完善国家战略规划体系和政策统筹协调机制，深化财税体制改革，（ ），完善实施区域协调发展战略机制。</t>
  </si>
  <si>
    <t>完善公共财政体系</t>
  </si>
  <si>
    <t>深化投资体制改革</t>
  </si>
  <si>
    <t xml:space="preserve">[YES]深化金融体制改革 </t>
  </si>
  <si>
    <t>深化预算制度改革</t>
  </si>
  <si>
    <t>[10]党的二十届三中全会提出，城乡融合发展是中国式现代化的（ ）。</t>
  </si>
  <si>
    <t>重要任务</t>
  </si>
  <si>
    <t>[YES]必然要求</t>
  </si>
  <si>
    <t>本质要求</t>
  </si>
  <si>
    <t>[10]党的二十届三中全会提出，开放是中国式现代化的（ ）。</t>
  </si>
  <si>
    <t>关键一招</t>
  </si>
  <si>
    <t>重要内容</t>
  </si>
  <si>
    <t>[YES]鲜明标识</t>
  </si>
  <si>
    <t>[10]党的二十届三中全会提出，发展全过程人民民主是中国式现代化的（ ）。</t>
  </si>
  <si>
    <t>可选路径</t>
  </si>
  <si>
    <t>[YES]本质要求</t>
  </si>
  <si>
    <t>外部影响</t>
  </si>
  <si>
    <t>附加条件</t>
  </si>
  <si>
    <t>[10]党的二十届三中全会提出，要加强人民当家作主制度建设，健全协商民主机制，健全基层民主制度，完善（ ）。</t>
  </si>
  <si>
    <t xml:space="preserve">[YES]大统战工作格局 </t>
  </si>
  <si>
    <t xml:space="preserve">党建工作格局 </t>
  </si>
  <si>
    <t xml:space="preserve">新发展工作格局 </t>
  </si>
  <si>
    <t>城乡区域发展格局</t>
  </si>
  <si>
    <t>[10]党的二十届三中全会提出，（ ）是中国式现代化的重要保障。</t>
  </si>
  <si>
    <t xml:space="preserve">宪法 </t>
  </si>
  <si>
    <t xml:space="preserve">[YES]法治 </t>
  </si>
  <si>
    <t>司法</t>
  </si>
  <si>
    <t>执法</t>
  </si>
  <si>
    <t>[10]党的二十届三中全会提出，必须增强（ ），发展社会主义先进文化，弘扬革命文化，传承中华优秀传统文化。</t>
  </si>
  <si>
    <t>[YES]文化自信</t>
  </si>
  <si>
    <t>道路自信</t>
  </si>
  <si>
    <t>制度自信</t>
  </si>
  <si>
    <t>理论自信</t>
  </si>
  <si>
    <t>[10]党的二十届三中全会提出，要完善（ ），优化文化服务和文化产品供给机制，健全网络综合治理体系，构建更有效力的国际传播体系。</t>
  </si>
  <si>
    <t xml:space="preserve">意识形态工作 </t>
  </si>
  <si>
    <t xml:space="preserve">信访工作责任制 </t>
  </si>
  <si>
    <t xml:space="preserve">[YES]意识形态工作责任制 </t>
  </si>
  <si>
    <t>社会主义意识形态</t>
  </si>
  <si>
    <t>[10]党的二十届三中全会提出，在发展中保障和改善民生是中国式现代化的（ ）。</t>
  </si>
  <si>
    <t>核心问题</t>
  </si>
  <si>
    <t>重要方面</t>
  </si>
  <si>
    <t>[YES]重大任务</t>
  </si>
  <si>
    <t>[10]党的二十届三中全会提出，要完善收入分配制度，完善（ ）政策，健全社会保障体系，深化医药卫生体制改革，健全人口发展支持和服务体系。</t>
  </si>
  <si>
    <t xml:space="preserve">扩大就业  </t>
  </si>
  <si>
    <t xml:space="preserve">稳定就业 </t>
  </si>
  <si>
    <t xml:space="preserve">就业创业 </t>
  </si>
  <si>
    <t>[YES]就业优先</t>
  </si>
  <si>
    <t>[10]党的二十届三中全会提出，中国式现代化是人与自然和谐共生的现代化。必须完善（ ），协同推进降碳、减污、扩绿、增长，积极应对气候变化，加快完善落实绿水青山就是金山银山理念的体制机制。</t>
  </si>
  <si>
    <t>生态文明体系</t>
  </si>
  <si>
    <t>生态文明基础</t>
  </si>
  <si>
    <t>生态文明基础体制</t>
  </si>
  <si>
    <t>[YES]生态文明制度体系</t>
  </si>
  <si>
    <t>[10]党的二十届三中全会提出，（ ）是中国式现代化行稳致远的重要基础。</t>
  </si>
  <si>
    <t>国防安全</t>
  </si>
  <si>
    <t>公共安全</t>
  </si>
  <si>
    <t>[YES]国家安全</t>
  </si>
  <si>
    <t>军事安全</t>
  </si>
  <si>
    <t>[10]党的二十届三中全会提出，必须全面贯彻（ ），完善维护国家安全体制机制，实现高质量发展和高水平安全良性互动，切实保障国家长治久安。</t>
  </si>
  <si>
    <t>亚洲安全观</t>
  </si>
  <si>
    <t>网络安全观</t>
  </si>
  <si>
    <t>[YES]总体国家安全观</t>
  </si>
  <si>
    <t>国家安全体制</t>
  </si>
  <si>
    <t>[10]党的二十届三中全会提出，国防和军队现代化是中国式现代化的（ ）。</t>
  </si>
  <si>
    <t xml:space="preserve">[YES]重要组成部分 </t>
  </si>
  <si>
    <t xml:space="preserve">核心问题 </t>
  </si>
  <si>
    <t>主要内容</t>
  </si>
  <si>
    <t>[10]党的二十届三中全会强调，（ ）是进一步全面深化改革、推进中国式现代化的根本保证。</t>
  </si>
  <si>
    <t>[YES]党的领导</t>
  </si>
  <si>
    <t>党的建设</t>
  </si>
  <si>
    <t>全过程人民民主</t>
  </si>
  <si>
    <t>全面依法治国</t>
  </si>
  <si>
    <t>[10]党的二十届三中全会强调，中国式现代化是走和平发展道路的现代化。必须坚定奉行（ ）政策，推动构建人类命运共同体，践行全人类共同价值，落实全球发展倡议、全球安全倡议、全球文明倡议。</t>
  </si>
  <si>
    <t>推动完善全球治理</t>
  </si>
  <si>
    <t>[YES]独立自主的和平外交</t>
  </si>
  <si>
    <t>维护世界和平</t>
  </si>
  <si>
    <t>务实、平等、合作</t>
  </si>
  <si>
    <t>[10]党的二十届三中全会提出，要统筹好（ ），落实好防范化解房地产、地方政府债务、中小金融机构等重点领域风险的各项举措，严格落实安全生产责任，完善自然灾害特别是洪涝灾害监测、防控措施，织密社会安全风险防控网，切实维护社会稳定。</t>
  </si>
  <si>
    <t>[YES]发展和安全</t>
  </si>
  <si>
    <t>当前和长远</t>
  </si>
  <si>
    <t xml:space="preserve">安全与发展 </t>
  </si>
  <si>
    <t>创新和发展</t>
  </si>
  <si>
    <t>[10]党的二十届三中全会强调，要（ ），切实改进作风，克服形式主义、官僚主义顽疾，持续为基层减负，深入推进党风廉政建设和反腐败斗争，扎实做好巡视工作。</t>
  </si>
  <si>
    <t>[YES]健全全面从严治党体系</t>
  </si>
  <si>
    <t>抓好党的创新理论武装</t>
  </si>
  <si>
    <t>提高马克思主义水平和现代化建设能力</t>
  </si>
  <si>
    <t>深化党纪学习教育</t>
  </si>
  <si>
    <t>[10]下列（ ）不是进一步全面深化改革的原则。</t>
  </si>
  <si>
    <t xml:space="preserve">坚持党的全面领导 </t>
  </si>
  <si>
    <t xml:space="preserve">坚持以人民为中心 </t>
  </si>
  <si>
    <t>[YES]坚持全面从严治党</t>
  </si>
  <si>
    <t>坚持全面依法治国</t>
  </si>
  <si>
    <t>完善的制度机制</t>
  </si>
  <si>
    <t>[YES]高水平社会主义市场经济体制</t>
  </si>
  <si>
    <t>[10]进一步全面深化改革的其中一个原则是，要坚持以（ ）为主线，加强顶层设计、总体谋划，破立并举、先立后破，筑牢根本制度，完善基本制度，创新重要制度。</t>
  </si>
  <si>
    <t>[YES]制度建设</t>
  </si>
  <si>
    <t>经济建设</t>
  </si>
  <si>
    <t>文化建设</t>
  </si>
  <si>
    <t>[10]完善中国特色现代企业制度，弘扬（ ）精神，支持和引导各类企业提高资源要素利用效率和经营管理水平、履行社会责任，加快建设更多世界一流企业。</t>
  </si>
  <si>
    <t>创新</t>
  </si>
  <si>
    <t>奉献</t>
  </si>
  <si>
    <t>[YES]企业家</t>
  </si>
  <si>
    <t>工匠</t>
  </si>
  <si>
    <t>[10]党的二十届三中全会指出，（ ）是中国式现代化的鲜明标识。</t>
  </si>
  <si>
    <t>[YES]开放</t>
  </si>
  <si>
    <t>改革</t>
  </si>
  <si>
    <t>合作</t>
  </si>
  <si>
    <t>发展</t>
  </si>
  <si>
    <t>[10]在深化民主制度体系改革方面，党的二十届三中全会提出，（ ）是中国式现代化的本质要求。</t>
  </si>
  <si>
    <t>全面从严治党</t>
  </si>
  <si>
    <t>[YES]发展全过程人民民主</t>
  </si>
  <si>
    <t>完善市场经济基础制度</t>
  </si>
  <si>
    <t>[10]党的二十届三中全会强调，要优化英模人物宣传学习机制，创新爱国主义教育和各类群众性主题活动组织机制，推动全社会（ ）。</t>
  </si>
  <si>
    <t>崇尚英雄</t>
  </si>
  <si>
    <t>缅怀先烈</t>
  </si>
  <si>
    <t>争做先锋</t>
  </si>
  <si>
    <t>[YES]以上全是</t>
  </si>
  <si>
    <t>[10]党的二十届三中全会提出，中国式现代化是（ ）和谐共生的现代化。</t>
  </si>
  <si>
    <t>科技与经济</t>
  </si>
  <si>
    <t>政治与经济</t>
  </si>
  <si>
    <t>[YES]人与自然</t>
  </si>
  <si>
    <t>人与社会</t>
  </si>
  <si>
    <t>[10]关于进一步全面深化改革的指导思想，党的二十届三中全会提出，要坚持马克思列宁主义、毛泽东思想、邓小平理论、“三个代表”重要思想、科学发展观，全面贯彻习近平新时代中国特色社会主义思想，深入学习贯彻习近平总书记关于全面深化改革的一系列（ ）。</t>
  </si>
  <si>
    <t>新思想</t>
  </si>
  <si>
    <t>新观点</t>
  </si>
  <si>
    <t>新论断</t>
  </si>
  <si>
    <t>[10]党的二十届三中全会指出，中国式现代化是在（ ）中不断推进的，也必将在（ ）中开辟广阔前景。</t>
  </si>
  <si>
    <t>与时俱进 与时俱进</t>
  </si>
  <si>
    <t>适应实践 适应实践</t>
  </si>
  <si>
    <t>[YES]改革开放 改革开放</t>
  </si>
  <si>
    <t>不断创新 不断创新</t>
  </si>
  <si>
    <t>[10]关于进一步全面深化改革的重要性和必要性，党的二十届三中全会指出，（ ）是党和人民事业大踏步赶上时代的重要法宝。</t>
  </si>
  <si>
    <t>[YES]改革开放</t>
  </si>
  <si>
    <t>解放和发展生产力</t>
  </si>
  <si>
    <t>实事求是</t>
  </si>
  <si>
    <t>理论联系实际</t>
  </si>
  <si>
    <t>[10]党的二十届三中全会指出，聚焦构建高水平社会主义市场经济体制，要充分发挥市场在资源配置中的（ ）作用。</t>
  </si>
  <si>
    <t>协调性</t>
  </si>
  <si>
    <t>指导性</t>
  </si>
  <si>
    <t>[YES]决定性</t>
  </si>
  <si>
    <t>基础性</t>
  </si>
  <si>
    <t>[10]党的二十届三中全会强调，坚持农业农村优先发展，完善乡村振兴投入机制。壮大县域富民产业，构建多元化食物供给体系，培育乡村新产业新业态，完善（ ）支持制度。</t>
  </si>
  <si>
    <t>强农</t>
  </si>
  <si>
    <t>惠农</t>
  </si>
  <si>
    <t>富农</t>
  </si>
  <si>
    <t>[YES]以上全对</t>
  </si>
  <si>
    <t>[10]党的二十届三中全会指出，要坚持党对人民军队的绝对领导，深入实施（ ），为如期实现建军一百年奋斗目标、基本实现国防和军队现代化提供有力保障。</t>
  </si>
  <si>
    <t>管理强军战略</t>
  </si>
  <si>
    <t>科技强军战略</t>
  </si>
  <si>
    <t>创新强军战略</t>
  </si>
  <si>
    <t>[YES]改革强军战略</t>
  </si>
  <si>
    <t>[10]全党必须自觉把（ ）摆在更加突出位置，紧紧围绕推进中国式现代化进一步全面深化改革。</t>
  </si>
  <si>
    <t>[YES]改革</t>
  </si>
  <si>
    <t>民生</t>
  </si>
  <si>
    <t>[10]关于深化民生制度体系改革，党的二十届三中全会指出，（ ）是中国式现代化的重大任务。</t>
  </si>
  <si>
    <t>城乡融合发展</t>
  </si>
  <si>
    <t>健全城乡基层治理体系</t>
  </si>
  <si>
    <t>[YES]在发展中保障和改善民生</t>
  </si>
  <si>
    <t>不断满足人民对美好生活的向往</t>
  </si>
  <si>
    <t>[10]党的二十届三中全会提出，发展（ ）人民民主是中国式现代化的本质要求。</t>
  </si>
  <si>
    <t>全覆盖</t>
  </si>
  <si>
    <t>全方位</t>
  </si>
  <si>
    <t>[YES]全过程</t>
  </si>
  <si>
    <t>全链条</t>
  </si>
  <si>
    <t>[10]健全以（ ）为基本形式的企事业单位民主管理制度，完善企业职工参与管理的有效形式。</t>
  </si>
  <si>
    <t>[YES]职工代表大会</t>
  </si>
  <si>
    <t>会员代表大会</t>
  </si>
  <si>
    <t>经营分析会</t>
  </si>
  <si>
    <t>股东大会</t>
  </si>
  <si>
    <t>[10]党的二十届三中全会指出，必须坚定不移走中国特色社会主义政治发展道路，坚持和完善我国（ ），丰富各层级民主形式，把人民当家作主具体、现实体现到国家政治生活和社会生活各方面。</t>
  </si>
  <si>
    <t>根本政治制度</t>
  </si>
  <si>
    <t>基本政治制度</t>
  </si>
  <si>
    <t>重要政治制度</t>
  </si>
  <si>
    <t>[10]有序推进第二轮土地承包到期后再延长（ ）试点，深化承包地所有权、承包权、经营权分置改革，发展农业适度规模经营。</t>
  </si>
  <si>
    <t>二十年</t>
  </si>
  <si>
    <t>[YES]三十年</t>
  </si>
  <si>
    <t>四十年</t>
  </si>
  <si>
    <t>五十年</t>
  </si>
  <si>
    <t>[10]必须深入实施（ ），统筹推进教育科技人才体制机制一体改革，健全新型举国体制，提升国家创新体系整体效能。</t>
  </si>
  <si>
    <t>科教兴国战略</t>
  </si>
  <si>
    <t>人才强国战略</t>
  </si>
  <si>
    <t>创新驱动发展战略</t>
  </si>
  <si>
    <t>[10]完善主要由（ ）决定要素价格机制，防止政府对价格形成的不当干预。</t>
  </si>
  <si>
    <t>政府政策</t>
  </si>
  <si>
    <t>企业政策</t>
  </si>
  <si>
    <t>[YES]市场供求关系</t>
  </si>
  <si>
    <t>竞争因素</t>
  </si>
  <si>
    <t>[10]党的二十届三中全会指出，要坚持（ ），处理好经济和社会、政府和市场、效率和公平、活力和秩序、发展和安全等重大关系，增强改革系统性、整体性、协同性。</t>
  </si>
  <si>
    <t>整体观念</t>
  </si>
  <si>
    <t>[YES]系统观念</t>
  </si>
  <si>
    <t>体系观念</t>
  </si>
  <si>
    <t>全局观念</t>
  </si>
  <si>
    <t>[10]党的二十届三中全会指出，当前和今后一个时期是以（ ）全面推进强国建设、民族复兴伟业的关键时期。</t>
  </si>
  <si>
    <t>社会主义现代化</t>
  </si>
  <si>
    <t>中国特色社会主义</t>
  </si>
  <si>
    <t>新时代中国特色社会主义</t>
  </si>
  <si>
    <t>[YES]中国式现代化</t>
  </si>
  <si>
    <t>[10]关于深化教育综合改革，党的二十届三中全会提出，要分类推进高校改革，建立科技发展、（ ）牵引的学科设置调整机制和人才培养模式。</t>
  </si>
  <si>
    <t>市场需求</t>
  </si>
  <si>
    <t>国际趋势</t>
  </si>
  <si>
    <t>[YES]国家战略需求</t>
  </si>
  <si>
    <t>学生兴趣</t>
  </si>
  <si>
    <t>[10]党的二十届三中全会提出，要加快推进新型工业化，培育壮大（ ），推动制造业高端化、智能化、绿色化发展。</t>
  </si>
  <si>
    <t>农业发展</t>
  </si>
  <si>
    <t>服务业发展</t>
  </si>
  <si>
    <t>[YES]先进制造业集群</t>
  </si>
  <si>
    <t>信息产业</t>
  </si>
  <si>
    <t>[10]党的二十届三中全会提出，要优化（ ）地区的开放布局。</t>
  </si>
  <si>
    <t>东部沿海</t>
  </si>
  <si>
    <t>中西部</t>
  </si>
  <si>
    <t>东北</t>
  </si>
  <si>
    <t>[10]关于发展全过程人民民主，党的二十届三中全会强调要坚持（ ）有机统一。</t>
  </si>
  <si>
    <t>[YES]党的领导、人民当家作主、依法治国</t>
  </si>
  <si>
    <t>经济建设、政治建设、文化建设</t>
  </si>
  <si>
    <t>改革、发展、稳定</t>
  </si>
  <si>
    <t>城乡统筹、区域协调、可持续发展</t>
  </si>
  <si>
    <t>[10]党的二十届三中全会提出，要聚焦建设（ ），加快经济社会发展全面绿色转型，健全生态环境治理体系，推进生态优先、节约集约、绿色低碳发展，促进人与自然和谐共生。</t>
  </si>
  <si>
    <t>和谐中国</t>
  </si>
  <si>
    <t>魅力中国</t>
  </si>
  <si>
    <t>[YES]美丽中国</t>
  </si>
  <si>
    <t>文明中国</t>
  </si>
  <si>
    <t>[10]关于文化体制改革，党的二十届三中全会提出要优化（ ）。</t>
  </si>
  <si>
    <t>文化产品进口机制</t>
  </si>
  <si>
    <t>[YES]文化服务和文化产品供给机制</t>
  </si>
  <si>
    <t>文化企业管理机制</t>
  </si>
  <si>
    <t>文化市场监管机制</t>
  </si>
  <si>
    <t>[10]党的二十届三中全会指出，必须完善（ ），统筹推进财税、金融等重点领域改革，增强宏观政策取向一致性。</t>
  </si>
  <si>
    <t>微观调控制度体系</t>
  </si>
  <si>
    <t>[YES]宏观调控制度体系</t>
  </si>
  <si>
    <t>中观调控制度体系</t>
  </si>
  <si>
    <t>全局调控制度体系</t>
  </si>
  <si>
    <t>[10]关于完善就业优先政策，党的二十届三中全会提出，要支持和规范发展（ ）。</t>
  </si>
  <si>
    <t>传统就业形态</t>
  </si>
  <si>
    <t>[YES]新就业形态</t>
  </si>
  <si>
    <t>国有企业就业</t>
  </si>
  <si>
    <t>海外就业</t>
  </si>
  <si>
    <t>[10]党的二十届三中全会提出，要按照（ ）原则，稳妥有序推进渐进式延迟法定退休年龄改革。</t>
  </si>
  <si>
    <t>强制性、一刀切</t>
  </si>
  <si>
    <t>[YES]自愿、弹性</t>
  </si>
  <si>
    <t>快速、全面</t>
  </si>
  <si>
    <t>暂缓、观望</t>
  </si>
  <si>
    <t>[10]关于生态文明体制改革，党的二十届三中全会提出，要实施（ ）的生态环境管理制度。</t>
  </si>
  <si>
    <t>统一化、标准化</t>
  </si>
  <si>
    <t>[YES]分区域、差异化、精准管控</t>
  </si>
  <si>
    <t>集中化、一体化</t>
  </si>
  <si>
    <t>松散化、自主化</t>
  </si>
  <si>
    <t>[10]党的二十届三中全会强调，要健全相关规则和政策，加快形成同（ ）更相适应的生产关系，促进各类先进生产要素向发展新质生产力集聚，大幅提升全要素生产率。</t>
  </si>
  <si>
    <t>[YES]新质生产力</t>
  </si>
  <si>
    <t>新型生产力</t>
  </si>
  <si>
    <t>新兴生产力</t>
  </si>
  <si>
    <t>前沿生产力</t>
  </si>
  <si>
    <t>[10]关于社会治理体系建设，党的二十届三中全会强调要坚持和发展新时代（ ）。</t>
  </si>
  <si>
    <t>[YES]“枫桥经验”</t>
  </si>
  <si>
    <t>“浙江经验”</t>
  </si>
  <si>
    <t>“深圳经验”</t>
  </si>
  <si>
    <t>“上海经验”</t>
  </si>
  <si>
    <t>[10]在深入推进党风廉政建设和反腐败斗争方面，党的二十届三中全会提出，要完善（ ）。</t>
  </si>
  <si>
    <t>不敢腐机制</t>
  </si>
  <si>
    <t>不能腐机制</t>
  </si>
  <si>
    <t>不想腐机制</t>
  </si>
  <si>
    <t>[YES]一体推进不敢腐、不能腐、不想腐工作机制</t>
  </si>
  <si>
    <t>[10]关于构建人类命运共同体，党的二十届三中全会提出，要践行（ ）。</t>
  </si>
  <si>
    <t>本国价值观</t>
  </si>
  <si>
    <t>西方价值观</t>
  </si>
  <si>
    <t>[YES]全人类共同价值</t>
  </si>
  <si>
    <t>地区性价值观</t>
  </si>
  <si>
    <t>[10]在经济全球化方面，党的二十届三中全会强调，要倡导平等有序的世界多极化、（ ）的经济全球化。</t>
  </si>
  <si>
    <t>排他性</t>
  </si>
  <si>
    <t>[YES]普惠包容</t>
  </si>
  <si>
    <t>单边主义</t>
  </si>
  <si>
    <t>保护主义</t>
  </si>
  <si>
    <t>[10]关于深化外事工作体制改革，党的二十届三中全会强调，中国要（ ） 全球治理体系改革和建设。</t>
  </si>
  <si>
    <t>被动接受</t>
  </si>
  <si>
    <t>积极参与</t>
  </si>
  <si>
    <t>[YES]参与引领</t>
  </si>
  <si>
    <t>回避</t>
  </si>
  <si>
    <t>[10]党的二十届三中全会指出，要以国家标准提升引领传统产业优化升级，支持企业用（ ）、绿色技术改造提升传统产业。</t>
  </si>
  <si>
    <t>人工智能技术</t>
  </si>
  <si>
    <t>大数据技术</t>
  </si>
  <si>
    <t>[YES]数智技术</t>
  </si>
  <si>
    <t>云计算技术</t>
  </si>
  <si>
    <t>[10]关于深化财税体制改革，党的二十届三中全会提出，要（ ），拓展地方税源，适当扩大地方税收管理权限。</t>
  </si>
  <si>
    <t>减少地方自主财力</t>
  </si>
  <si>
    <t>[YES]增加地方自主财力</t>
  </si>
  <si>
    <t>保持现状不变</t>
  </si>
  <si>
    <t>取消地方财政权</t>
  </si>
  <si>
    <t>[10]党的二十届三中全会指出，要聚焦建设（ ），坚持马克思主义在意识形态领域指导地位的根本制度，健全文化事业、文化产业发展体制机制，推动文化繁荣，丰富人民精神文化生活，提升国家文化软实力和中华文化影响力。</t>
  </si>
  <si>
    <t>[YES]社会主义文化强国</t>
  </si>
  <si>
    <t>社会主义文化大国</t>
  </si>
  <si>
    <t>社会主义教育强国</t>
  </si>
  <si>
    <t>社会主义现代化强国</t>
  </si>
  <si>
    <t>[10]聚焦建设（ ）平安中国，健全国家安全体系，强化一体化国家战略体系，增强维护国家安全能力，创新社会治理体制机制和手段，有效构建新安全格局。</t>
  </si>
  <si>
    <t>更高质量</t>
  </si>
  <si>
    <t>[YES]更高水平</t>
  </si>
  <si>
    <t>更深层次</t>
  </si>
  <si>
    <t>更为安全</t>
  </si>
  <si>
    <t>[10]聚焦提高党的（ ）和（ ），创新和改进领导方式和执政方式，深化党的建设制度改革，健全全面从严治党体系。</t>
  </si>
  <si>
    <t>[YES]领导水平 长期执政能力</t>
  </si>
  <si>
    <t>马克思主义水平 政治能力</t>
  </si>
  <si>
    <t>领导水平 政治能力</t>
  </si>
  <si>
    <t>马克思主义水平 长期执政能力</t>
  </si>
  <si>
    <t>[10]坚持党的全面领导，坚定维护党中央权威和集中统一领导，发挥党（ ）的领导核心作用，把党的领导贯穿改革各方面全过程，确保改革始终沿着正确政治方向前进。</t>
  </si>
  <si>
    <t>集中领导、统筹发展</t>
  </si>
  <si>
    <t>[YES]总揽全局、协调各方</t>
  </si>
  <si>
    <t>集中领导、协调各方</t>
  </si>
  <si>
    <t>总揽全局、统筹发展</t>
  </si>
  <si>
    <t>[10]坚持以制度建设为主线，加强顶层设计、总体谋划，破立并举、先立后破，（ ）根本制度，（ ）基本制度，（ ）重要制度。</t>
  </si>
  <si>
    <t>坚持 巩固 建设</t>
  </si>
  <si>
    <t>筑牢 巩固 创新</t>
  </si>
  <si>
    <t>坚持 完善 建设</t>
  </si>
  <si>
    <t>[YES]筑牢 完善 创新</t>
  </si>
  <si>
    <t>[10]坚持守正创新，坚持中国特色社会主义不动摇，紧跟时代步伐，顺应实践发展，突出问题导向，在新的起点上推进（ ）、（ ）、（ ）、（ ）以及其他各方面创新。</t>
  </si>
  <si>
    <t>[YES]理论创新</t>
  </si>
  <si>
    <t>[YES]实践创新</t>
  </si>
  <si>
    <t>科技创新</t>
  </si>
  <si>
    <t>[YES]制度创新</t>
  </si>
  <si>
    <t>[YES]文化创新</t>
  </si>
  <si>
    <t>[10]《决定》提出，建立（ ）、（ ）、（ ）的中央和地方财政关系。</t>
  </si>
  <si>
    <t>[YES]权责清晰</t>
  </si>
  <si>
    <t>[YES]财力协调</t>
  </si>
  <si>
    <t>[YES]区域均衡</t>
  </si>
  <si>
    <t>分工明确</t>
  </si>
  <si>
    <t>[10]关于构建高水平社会主义市场经济体制，党的二十届三中全会强调要如何处理政府和市场的关系？（ ）</t>
  </si>
  <si>
    <t>仅发挥市场作用</t>
  </si>
  <si>
    <t>仅发挥政府作用</t>
  </si>
  <si>
    <t>[YES]既“放得活”又“管得住”</t>
  </si>
  <si>
    <t>完全由政府控制</t>
  </si>
  <si>
    <t>[10]党的二十届三中全会提出，要健全因地制宜发展新质生产力体制机制，推动哪些方面的突破和创新？（ ）</t>
  </si>
  <si>
    <t>仅技术革命性突破</t>
  </si>
  <si>
    <t>仅生产要素创新性配置</t>
  </si>
  <si>
    <t>仅产业深度转型升级</t>
  </si>
  <si>
    <t>[YES]技术革命性突破、生产要素创新性配置、产业深度转型升级</t>
  </si>
  <si>
    <t>[10]党的二十届三中全会提出，要加快构建促进数字经济发展体制机制，发展（ ）来打造具有国际竞争力的数字产业集群。</t>
  </si>
  <si>
    <t>物联网</t>
  </si>
  <si>
    <t>[YES]工业互联网</t>
  </si>
  <si>
    <t>区块链</t>
  </si>
  <si>
    <t>云计算</t>
  </si>
  <si>
    <t>[10]关于科技创新，党的二十届三中全会强调要强化企业（ ）地位。</t>
  </si>
  <si>
    <t>[YES]科技创新主体</t>
  </si>
  <si>
    <t>人才培养主体</t>
  </si>
  <si>
    <t>资金投入主体</t>
  </si>
  <si>
    <t>成果转化主体</t>
  </si>
  <si>
    <t>[10]党的二十届三中全会提出要完善中央财政科技经费分配和管理使用机制，扩大什么范围？（ ）</t>
  </si>
  <si>
    <t>科研项目审批制</t>
  </si>
  <si>
    <t>[YES]财政科研项目经费“包干制”</t>
  </si>
  <si>
    <t>科研经费使用限制</t>
  </si>
  <si>
    <t>科研项目验收制</t>
  </si>
  <si>
    <t>[10]在人才发展方面，党的二十届三中全会强调要坚持什么方针？（ ）</t>
  </si>
  <si>
    <t>严格管控</t>
  </si>
  <si>
    <t>平均分配</t>
  </si>
  <si>
    <t>[YES]向用人主体授权、为人才松绑</t>
  </si>
  <si>
    <t>集中管理</t>
  </si>
  <si>
    <t>[10]党的二十届三中全会提出要健全宏观经济治理体系，完善哪些方面的统筹协调机制？（ ）</t>
  </si>
  <si>
    <t>财政政策</t>
  </si>
  <si>
    <t>货币、价格政策</t>
  </si>
  <si>
    <t>[YES]财政、货币、产业、价格、就业等政策</t>
  </si>
  <si>
    <t>产业、就业政策</t>
  </si>
  <si>
    <t>[10]关于财税体制改革，党的二十届三中全会提出要增加什么类型的转移支付？（ ）</t>
  </si>
  <si>
    <t>专项转移支付</t>
  </si>
  <si>
    <t>[YES]一般性转移支付</t>
  </si>
  <si>
    <t>均衡性转移支付</t>
  </si>
  <si>
    <t>激励性转移支付</t>
  </si>
  <si>
    <t>[10]党的二十届三中全会提出要推动区域性股权市场的（ ）。</t>
  </si>
  <si>
    <t>独立发展</t>
  </si>
  <si>
    <t>[YES]规则对接、标准统一</t>
  </si>
  <si>
    <t>扩大规模</t>
  </si>
  <si>
    <t>限制准入</t>
  </si>
  <si>
    <t>[10]在城乡融合发展方面，党的二十届三中全会强调要统筹推进哪些方面？（ ）</t>
  </si>
  <si>
    <t>[YES]新型工业化、新型城镇化和乡村振兴</t>
  </si>
  <si>
    <t>仅新型工业化和新型城镇化</t>
  </si>
  <si>
    <t>仅新型城镇化和乡村振兴</t>
  </si>
  <si>
    <t>仅新型工业化和乡村振兴</t>
  </si>
  <si>
    <t>[10]党的二十届三中全会提出要完善强农惠农富农支持制度，构建（ ）的食物供给体系。</t>
  </si>
  <si>
    <t>单一化</t>
  </si>
  <si>
    <t>集中化</t>
  </si>
  <si>
    <t>[YES]多元化</t>
  </si>
  <si>
    <t>进口导向</t>
  </si>
  <si>
    <t>[10]关于土地制度改革，党的二十届三中全会提出要（ ）农村集体经营性建设用地入市改革。</t>
  </si>
  <si>
    <t>全面推进</t>
  </si>
  <si>
    <t>暂停推进</t>
  </si>
  <si>
    <t>[YES]有序推进</t>
  </si>
  <si>
    <t>加快推进</t>
  </si>
  <si>
    <t>[10]在扩大制度型开放方面，党的二十届三中全会提出要主动对接（ ）。</t>
  </si>
  <si>
    <t>区域性经贸规则</t>
  </si>
  <si>
    <t>双边经贸协定</t>
  </si>
  <si>
    <t>[YES]国际高标准经贸规则</t>
  </si>
  <si>
    <t>本国传统经贸规则</t>
  </si>
  <si>
    <t>[10]关于外商投资，党的二十届三中全会提出要如何调整外资准入负面清单？（ ）</t>
  </si>
  <si>
    <t>扩大</t>
  </si>
  <si>
    <t>保持不变</t>
  </si>
  <si>
    <t>[YES]合理缩减</t>
  </si>
  <si>
    <t>取消</t>
  </si>
  <si>
    <t>[10]在推进“一带一路”建设方面，党的二十届三中全会提出要继续实施（ ）计划。</t>
  </si>
  <si>
    <t>“一带一路”经济发展</t>
  </si>
  <si>
    <t>“一带一路”文化交流</t>
  </si>
  <si>
    <t>[YES]“一带一路”科技创新行动</t>
  </si>
  <si>
    <t>“一带一路”基础设施建设</t>
  </si>
  <si>
    <t>[10]党的二十届三中全会提出要健全（ ）制度，推动人民当家作主制度更加健全。</t>
  </si>
  <si>
    <t>人大代表选举制度</t>
  </si>
  <si>
    <t>政协协商制度</t>
  </si>
  <si>
    <t>基层自治制度</t>
  </si>
  <si>
    <t>[YES]以上都是</t>
  </si>
  <si>
    <t>[10]在完善中国特色社会主义法治体系方面，党的二十届三中全会强调要加强哪些领域立法？（ ）</t>
  </si>
  <si>
    <t>重点领域</t>
  </si>
  <si>
    <t>重点领域、新兴领域</t>
  </si>
  <si>
    <t>涉外领域</t>
  </si>
  <si>
    <t>[YES]重点领域、新兴领域、涉外领域</t>
  </si>
  <si>
    <t>[10]党的二十届三中全会提出要构建更有效力的国际传播体系，推进（ ）重构。</t>
  </si>
  <si>
    <t>[YES]国际传播格局</t>
  </si>
  <si>
    <t>国际政治格局</t>
  </si>
  <si>
    <t>国际经济格局</t>
  </si>
  <si>
    <t>国际文化格局</t>
  </si>
  <si>
    <t>[10]党的二十届三中全会强调要健全什么体系，加强普惠性、基础性、兜底性民生建设？（ ）</t>
  </si>
  <si>
    <t>社会保障制度体系</t>
  </si>
  <si>
    <t>医疗卫生制度体系</t>
  </si>
  <si>
    <t>教育制度体系</t>
  </si>
  <si>
    <t>[10]在完善收入分配制度方面，党的二十届三中全会提出要构建哪些分配协调配套的制度体系？（ ）</t>
  </si>
  <si>
    <t>初次分配</t>
  </si>
  <si>
    <t>初次分配、再分配</t>
  </si>
  <si>
    <t>[YES]初次分配、再分配、第三次分配</t>
  </si>
  <si>
    <t>仅再分配</t>
  </si>
  <si>
    <t>[10]党的二十届三中全会强调要健全什么机制，促进绿色低碳循环发展经济体系建设？（ ）</t>
  </si>
  <si>
    <t>绿色消费惩罚机制</t>
  </si>
  <si>
    <t>绿色生产限制机制</t>
  </si>
  <si>
    <t>[YES]绿色消费激励机制</t>
  </si>
  <si>
    <t>绿色技术垄断机制</t>
  </si>
  <si>
    <t>[10]以习近平同志为核心的党中央团结带领全党全军全国各族人民，以伟大的历史主动、巨大的政治勇气、强烈的责任担当，冲破思想观念束缚，突破利益固化藩篱，敢于突进深水区，敢于啃硬骨头，敢于涉险滩，坚决破除各方面体制机制弊端，实现改革由（ ）到（ ）的转变，各领域基础性制度框架基本建立，许多领域实现历史性变革、系统性重塑、整体性重构，总体完成党的十八届三中全会确定的改革任务，实现到党成立一百周年时各方面制度更加成熟更加定型取得明显成效的目标，为全面建成小康社会、实现党的第一个百年奋斗目标提供有力制度保障，推动我国迈上全面建设社会主义现代化国家新征程。</t>
  </si>
  <si>
    <t>局部探索；全面深化</t>
  </si>
  <si>
    <t>[YES]局部探索、破冰突围；系统集成、全面深化</t>
  </si>
  <si>
    <t>集中探索、破冰发展；全面集成、改革深化</t>
  </si>
  <si>
    <t>局部探索、破除突围；系统集成、全面改革</t>
  </si>
  <si>
    <t>[10]推动生产关系和生产力、上层建筑和经济基础、（ ）更好相适应，为中国式现代化提供强大动力和制度保障。</t>
  </si>
  <si>
    <t>治理体系和治理能力</t>
  </si>
  <si>
    <t>发展和安全</t>
  </si>
  <si>
    <t>制度和体系</t>
  </si>
  <si>
    <t>[YES]国家治理和社会发展</t>
  </si>
  <si>
    <t>[10]聚焦建设美丽中国，加快经济社会发展全面绿色转型，健全生态环境治理体系，推进（ ）发展，促进人与自然和谐共生。</t>
  </si>
  <si>
    <t>保护优先、规范利用、严格监管</t>
  </si>
  <si>
    <t>[YES]生态优先、节约集约、绿色低碳</t>
  </si>
  <si>
    <t>保护优先、合理利用、快速发展</t>
  </si>
  <si>
    <t>监管优先、严格控制、自然恢复</t>
  </si>
  <si>
    <t>[10]必须更好发挥市场机制作用，创造更加公平、更有活力的市场环境，实现资源配置效率最优化和效益最大化，既“（ ）”又“（ ）”，更好维护市场秩序、弥补市场失灵，畅通国民经济循环，激发全社会内生动力和创新活力。</t>
  </si>
  <si>
    <t>[YES]放得活；管得住</t>
  </si>
  <si>
    <t>放得开；管得严</t>
  </si>
  <si>
    <t>有活力；有约束</t>
  </si>
  <si>
    <t>有效；有为</t>
  </si>
  <si>
    <t>[10]推进能源、铁路、电信、水利、公用事业等行业自然垄断环节（ ）和竞争性环节（ ），健全监管体制机制。</t>
  </si>
  <si>
    <t>政府主导；放开准入</t>
  </si>
  <si>
    <t>统一运营；自由定价</t>
  </si>
  <si>
    <t>严格监管；市场竞争</t>
  </si>
  <si>
    <t>[YES]独立运营；市场化改革</t>
  </si>
  <si>
    <t>[10]加快培育完整内需体系，建立政府投资支持（ ）重大项目建设长效机制，健全政府投资有效带动社会投资体制机制，深化投资审批制度改革，完善激发社会资本投资活力和促进投资落地机制，形成市场主导的有效投资内生增长机制。</t>
  </si>
  <si>
    <t>[YES]基础性、公益性、长远性</t>
  </si>
  <si>
    <t>社会性、福利性、长远性</t>
  </si>
  <si>
    <t>基础性、广泛性、长远性</t>
  </si>
  <si>
    <t>指导性、公益性、广泛性</t>
  </si>
  <si>
    <t>[10]党的二十届三中全会提出，要进一步推动和谋划（ ）。</t>
  </si>
  <si>
    <t>经济发展</t>
  </si>
  <si>
    <t>社会稳定</t>
  </si>
  <si>
    <t>[YES]全面深化改革</t>
  </si>
  <si>
    <t>[10]党的二十届三中全会认为，（ ）是中国式现代化的必由之路。</t>
  </si>
  <si>
    <t>民主法制</t>
  </si>
  <si>
    <t>绿色发展</t>
  </si>
  <si>
    <t>[10]党的二十届三中全会强调了（ ）对实现社会主义现代化国家的重要作用。</t>
  </si>
  <si>
    <t>[YES]坚持新发展理念</t>
  </si>
  <si>
    <t>坚持绿水青山就是金山银山的理念</t>
  </si>
  <si>
    <t>坚持全面深化改革</t>
  </si>
  <si>
    <t>坚持党的领导</t>
  </si>
  <si>
    <t>[10]党的二十届三中全会提出，要如何推进社会主义民主法治建设？（ ）</t>
  </si>
  <si>
    <t>[YES]加强民主监督</t>
  </si>
  <si>
    <t>废除法制建设</t>
  </si>
  <si>
    <t>削弱党的领导</t>
  </si>
  <si>
    <t>忽视人民意愿</t>
  </si>
  <si>
    <t>[10]党的二十届三中全会强调了什么对加强民生保障的重要性？（ ）</t>
  </si>
  <si>
    <t>提高经济发展速度</t>
  </si>
  <si>
    <t>[YES]加强社会保障体系建设</t>
  </si>
  <si>
    <t>扩大对外开放</t>
  </si>
  <si>
    <t>忽视环境保护</t>
  </si>
  <si>
    <t>[10]党的二十届三中全会强调，要全面贯彻新发展理念，首要的是（ ）。</t>
  </si>
  <si>
    <t>[YES]创新</t>
  </si>
  <si>
    <t>协调</t>
  </si>
  <si>
    <t>绿色</t>
  </si>
  <si>
    <t>开放</t>
  </si>
  <si>
    <t>[10]党的二十届三中全会强调（ ）是发挥社会主义市场经济体制优势的内在要求。必须完善宏观调控制度体系，统筹推进财税、金融等重点领域改革，增强宏观政策取向一致性。</t>
  </si>
  <si>
    <t>转变政府职能，深化行政体制改革</t>
  </si>
  <si>
    <t>创新行政管理方式</t>
  </si>
  <si>
    <t>法治政府和服务型政府</t>
  </si>
  <si>
    <t>[YES]科学的宏观调控、有效的政府治理</t>
  </si>
  <si>
    <t>[10]党的二十届三中全会强调健全宏观经济治理体系，下列说法错误的是（ ）。</t>
  </si>
  <si>
    <t>探索实行国家宏观资产负债表管理</t>
  </si>
  <si>
    <t>把经济政策和非经济性政策都纳入宏观政策取向一致性评估</t>
  </si>
  <si>
    <t>[YES]加强产业活动单位统计基础建设，优化总部和分支机构统计办法，逐步推广经营主体活动结果地统计</t>
  </si>
  <si>
    <t>健全有利于高质量发展、社会公平、市场统一的税收制度，优化税制结构</t>
  </si>
  <si>
    <t>健全直接税体系，完善综合和分类相结合的个人所得税制度，规范经营所得、资本所得、财产所得税收政策，实行劳动性所得统一征税</t>
  </si>
  <si>
    <t>建立权责清晰、财力协调、区域均衡的中央和地方财政关系</t>
  </si>
  <si>
    <t>增加地方自主财力，拓展地方税源，适当扩大地方税收管理权限</t>
  </si>
  <si>
    <t>[YES]完善财政转移支付体系，清理规范专项转移支付，增加一般性转移支付，提升县级财力同事权相匹配程度</t>
  </si>
  <si>
    <t>[YES]推进消费税征收环节前移并稳步下划地方，完善增值税留抵退税政策和抵扣链条，优化共享税分享比例</t>
  </si>
  <si>
    <t>研究把城市维护建设税、教育费附加、地方教育附加合并为地方附加税，授权地方在一定幅度内确定具体适用税率</t>
  </si>
  <si>
    <t>合理扩大地方政府专项债券支持范围，适当扩大用作资本金的领域、规模、比例</t>
  </si>
  <si>
    <t>适当加强中央事权、提高中央财政支出比例。中央财政事权原则上通过中央本级安排支出，减少委托地方代行的中央财政事权</t>
  </si>
  <si>
    <t>完善金融机构定位和治理，健全服务实体经济的激励约束机制</t>
  </si>
  <si>
    <t>[YES]发展多元股权融资，加快多层次债券市场发展，提高间接融资比重。优化国有金融资本管理体制</t>
  </si>
  <si>
    <t>建设安全高效的金融基础设施，统一金融市场登记托管、结算清算规则制度，建立风险早期纠正硬约束制度</t>
  </si>
  <si>
    <t>健全金融消费者保护和打击非法金融活动机制，构建产业资本和金融资本“防火墙”。</t>
  </si>
  <si>
    <t>[10]党的二十届三中全会通过的《关于进一步全面深化改革推进中国式现代化的决定》指出，坚持和落实“两个毫不动摇”，其中一个是毫不动摇（ ）。</t>
  </si>
  <si>
    <t>巩固和发展国有企业</t>
  </si>
  <si>
    <t>[YES]鼓励、支持、引导非公有制经济发展</t>
  </si>
  <si>
    <t>加强党对经济工作的领导</t>
  </si>
  <si>
    <t>[10]健全社会工作体制机制，加强党建引领基层治理，加强（ ）建设，推动志愿服务体系建设。</t>
  </si>
  <si>
    <t>基层干部队伍</t>
  </si>
  <si>
    <t>[YES]社会工作者队伍</t>
  </si>
  <si>
    <t>村社后备人才队伍</t>
  </si>
  <si>
    <t>村社书记队伍</t>
  </si>
  <si>
    <t>[10]党的二十届三中全会强调，要保障进城落户农民合法土地权益，具体不包括（ ）。</t>
  </si>
  <si>
    <t>土地承包权</t>
  </si>
  <si>
    <t>宅基地使用权</t>
  </si>
  <si>
    <t>集体收益分配权</t>
  </si>
  <si>
    <t>[YES]土地经营权</t>
  </si>
  <si>
    <t>[10]《决定》指出，完善中国特色社会主义法治体系，需要深入推进依法行政。关于依法行政，下列说法错误的是（ ）。</t>
  </si>
  <si>
    <t>深化行政执法体制改革，完善基层综合执法体制机制，健全行政执法监督体制机制</t>
  </si>
  <si>
    <t>完善行政处罚和刑事处罚多向衔接制度</t>
  </si>
  <si>
    <t>[YES]健全行政复议体制机制，完善行政诉讼制度</t>
  </si>
  <si>
    <t>完善垂直管理体制和地方分级管理体制，健全垂直管理机构和地方协作配合机制</t>
  </si>
  <si>
    <t>[10]党的二十届三中全会公报指出，坚持（ ）工作总基调，（ ）推进“五位一体”总体布局、 协调推进“四个全面”战略布局，统筹国内国际两个大局。</t>
  </si>
  <si>
    <t>稳中求好、统一</t>
  </si>
  <si>
    <t>又好又快、一体</t>
  </si>
  <si>
    <t>稳中求质、全面</t>
  </si>
  <si>
    <t>[YES]稳中求进、统筹</t>
  </si>
  <si>
    <t>[10]党的二十届三中全会公报指出，实现（ ），更好维护市场秩序、（ ），畅通（ ）。</t>
  </si>
  <si>
    <t>资源分配效率最简化和利益最大化、弥补市场缺陷、国有经济</t>
  </si>
  <si>
    <t>资源布局功效最优化和收益最大化、弥补市场弊、私营经济</t>
  </si>
  <si>
    <t>资源投放效率最优化和产值最大化、弥补市场弱点、外贸经济</t>
  </si>
  <si>
    <t>[YES]资源配置效率最优化和效益最大化、弥补市场失灵、国民经济</t>
  </si>
  <si>
    <t>[10]党的二十届三中全会公报指出，切实抓好（ ）和（ ），坚决维护国家安全和（ ）。</t>
  </si>
  <si>
    <t>[YES]民生保障、生态环境保护、社会稳定</t>
  </si>
  <si>
    <t>稳就业、水环境保护、社会和谐</t>
  </si>
  <si>
    <t>医疗改革、大气环境、社会文明</t>
  </si>
  <si>
    <t>教育改革、农田环境、社会融治</t>
  </si>
  <si>
    <t>[10]党的二十届三中全会公报指出，（ ）制度体系，深化（ ）体制改革，推进国家安全体系和能力现代化。</t>
  </si>
  <si>
    <t>建设保障和改革民生、教育体制改革</t>
  </si>
  <si>
    <t>扩大保障和完善民生、医疗体制改革</t>
  </si>
  <si>
    <t>[YES]健全保障和改善民生、生态文明体制改革</t>
  </si>
  <si>
    <t>逐步健全和保民生、经济体制改革</t>
  </si>
  <si>
    <t>[10]《决定》指出，完善中国特色社会主义法治体系，需要加强涉外法治建设。关于涉外法治建设，下列说法错误的是（ ）。</t>
  </si>
  <si>
    <t>建立一体推进涉外立法、执法、司法、守法和法律服务、法治人才培养的工作机制</t>
  </si>
  <si>
    <t>完善涉外法律法规体系和法治实施体系，深化执法司法国际合作</t>
  </si>
  <si>
    <t>[YES]完善涉外刑事法律关系管辖制度、选择适用域外法等司法审判制度</t>
  </si>
  <si>
    <t>健全国际商事仲裁和调解制度，培育国际一流仲裁机构、律师事务所</t>
  </si>
  <si>
    <t>[10]党的二十届三中全会关于加强党的建设的论述中，强调了哪一点？（ ）</t>
  </si>
  <si>
    <t>放松党的纪律建设</t>
  </si>
  <si>
    <t>忽视党的政治建设</t>
  </si>
  <si>
    <t>[YES]全面加强党的思想建设、组织建设、作风建设</t>
  </si>
  <si>
    <t>削弱党的领导核心地位</t>
  </si>
  <si>
    <t>[10]党的二十届三中全会提出，如何完善国家安全体系，推动国家安全体系和能力现代化？（ ）</t>
  </si>
  <si>
    <t>忽视外部威胁</t>
  </si>
  <si>
    <t>弱化国防建设</t>
  </si>
  <si>
    <t>[YES]坚持以人民安全为宗旨</t>
  </si>
  <si>
    <t>过度依赖外部力量</t>
  </si>
  <si>
    <t>[10]党的二十届三中全会提出，要如何加强宣传思想文化工作？（ ）</t>
  </si>
  <si>
    <t>忽视文化多样性</t>
  </si>
  <si>
    <t>削弱主流意识形态</t>
  </si>
  <si>
    <t>[YES]加强文化自信</t>
  </si>
  <si>
    <t>放弃马克思主义指导地位</t>
  </si>
  <si>
    <t>[10]党的二十届三中全会《决定》指出，构建促进专精特新中小企业发展壮大机制。下列关于专精特新中小企业说法正确的是（ ）。</t>
  </si>
  <si>
    <t>[YES]以专注铸专长，以配套强产业，以创新赢市场</t>
  </si>
  <si>
    <t>是提升产业链供应链韧性和竞争力的有力支撑</t>
  </si>
  <si>
    <t>是解决关键核心技术“卡脖子”问题的关键环节</t>
  </si>
  <si>
    <t>是发展新质生产力、构建新发展格局的重要力量</t>
  </si>
  <si>
    <t>[10]党的二十届三中全会《决定》指出，构建促进（ ）中小企业发展壮大机制。</t>
  </si>
  <si>
    <t>全绿持高</t>
  </si>
  <si>
    <t>[YES]专精特新</t>
  </si>
  <si>
    <t>全绿专精</t>
  </si>
  <si>
    <t>专精持高</t>
  </si>
  <si>
    <t>[10]党的二十届三中全会《决定》指出，加强普惠育幼服务体系建设，支持用人单位办托、社区（ ）、家庭托育点等多种模式发展。</t>
  </si>
  <si>
    <t>专业化托育</t>
  </si>
  <si>
    <t>[YES]嵌入式托育</t>
  </si>
  <si>
    <t>产业化托育</t>
  </si>
  <si>
    <t>公费式托育</t>
  </si>
  <si>
    <t>[10]党的二十届三中全会《决定》指出，加快构建（ ）、产教融合的职业教育体系。</t>
  </si>
  <si>
    <t>[YES]职普融通</t>
  </si>
  <si>
    <t>学以致用</t>
  </si>
  <si>
    <t>技术应用</t>
  </si>
  <si>
    <t>数智贯通</t>
  </si>
  <si>
    <t>[10]党的二十届三中全会强调，进一步全面深化改革，进一步解放和发展社会生产力、激发和增强社会活力，统筹国内国际两个大局，统筹推进“五位一体”总体布局，协调推进“四个全面”战略布局，以（ ）为牵引。</t>
  </si>
  <si>
    <t>文化体制改革</t>
  </si>
  <si>
    <t>教育体制改革</t>
  </si>
  <si>
    <t>[YES]经济体制改革</t>
  </si>
  <si>
    <t>政治体制改革</t>
  </si>
  <si>
    <t>[10]党的二十届三中全会提出，高质量发展是全面建设社会主义现代化国家的首要任务。要健全因地制宜发展新质生产力体制机制，健全促进实体经济和（ ）深度融合制度。</t>
  </si>
  <si>
    <t>[YES]数字经济</t>
  </si>
  <si>
    <t>虚拟经济</t>
  </si>
  <si>
    <t>健康经济</t>
  </si>
  <si>
    <t>[10]下列关于党的二十届三中全会的表述中，正确的是（ ）。</t>
  </si>
  <si>
    <t>会议地点在南京</t>
  </si>
  <si>
    <t>会议提出了立即实现社会主义现代化的目标</t>
  </si>
  <si>
    <t>会议没有提出具体的改革任务</t>
  </si>
  <si>
    <t>[YES]会议强调了高质量发展的重要性</t>
  </si>
  <si>
    <t>[10]在完善城乡融合发展体制机制中，以下哪项不是其目标？（ ）</t>
  </si>
  <si>
    <t>促进城乡要素平等交换、双向流动</t>
  </si>
  <si>
    <t>缩小城乡差别</t>
  </si>
  <si>
    <t>[YES]促进城乡独立发展</t>
  </si>
  <si>
    <t>共同繁荣发展</t>
  </si>
  <si>
    <t>[10]深化金融体制改革。加快完善中央银行制度，畅通货币政策传导机制。积极发展（ ），加强对重大战略、重点领域、薄弱环节的优质金融服务。</t>
  </si>
  <si>
    <t>[YES]科技金融</t>
  </si>
  <si>
    <t>[YES]绿色金融</t>
  </si>
  <si>
    <t>[YES]普惠金融</t>
  </si>
  <si>
    <t>[YES]养老金融</t>
  </si>
  <si>
    <t>[YES]数字金融</t>
  </si>
  <si>
    <t>[10]《决定》指出，健全因地制宜发展新质生产力体制机制，要推动技术革命性突破、生产要素创新性配置、产业深度转型升级，推动劳动者、劳动资料、劳动对象优化组合和更新跃升，催生新产业、新模式、新动能，发展以（ ）、（ ）、（ ）为特征的生产力。</t>
  </si>
  <si>
    <t>[YES]高技术</t>
  </si>
  <si>
    <t>[YES]高效能</t>
  </si>
  <si>
    <t>高效率</t>
  </si>
  <si>
    <t>[YES]高质量</t>
  </si>
  <si>
    <t>[10]（ ）是中国式现代化的重要保障。</t>
  </si>
  <si>
    <t>国家全案</t>
  </si>
  <si>
    <t>[YES]法治</t>
  </si>
  <si>
    <t>[10]以下表述正确的有（ ）。</t>
  </si>
  <si>
    <t>中国式现代化行稳致远的重要基础是高质量发展</t>
  </si>
  <si>
    <t>[YES]发挥社会主义市场经济体制优势的内在要求是科学的宏观调控、有效的政府治理</t>
  </si>
  <si>
    <t>全面建设社会主义现代化国家的首要任务国家安全</t>
  </si>
  <si>
    <t>[YES]进一步全面深化改革、推进中国式现代化的根本保证是党的领导</t>
  </si>
  <si>
    <t>[YES]中国式现代化是人与自然和谐共生的现代化，是物质文明和精神文明相协调的现代化</t>
  </si>
  <si>
    <t>[10]“改革开放只有进行时，没有完成时”，这句话蕴含的哲学原理是（ ）。</t>
  </si>
  <si>
    <t>[YES]运动是绝对的</t>
  </si>
  <si>
    <t>[YES]事物是永恒发展的</t>
  </si>
  <si>
    <t>[YES]事物的发展需要过程</t>
  </si>
  <si>
    <t>相对静止是物质运动的特殊状态</t>
  </si>
  <si>
    <t>[10]以下关于党的二十届三中全会中通过《决定》中的“指导思想”表述正确的有（ ）。</t>
  </si>
  <si>
    <t>[YES]进一步解放和发展社会生产力、激发和增强社会活力</t>
  </si>
  <si>
    <t>以中国式现代化为牵引</t>
  </si>
  <si>
    <t>[YES]以促进社会公平正义、增进人民福祉为出发点和落脚点</t>
  </si>
  <si>
    <t>[YES]更加注重系统集成，更加注重突出重点，更加注重改革实效</t>
  </si>
  <si>
    <t>[10]聚焦发展全过程人民民主，坚持党的领导、人民当家作主、依法治国有机统一，推动（ ），社会主义法治国家建设达到更高水平。</t>
  </si>
  <si>
    <t>[YES]人民当家作主制度更加健全</t>
  </si>
  <si>
    <t>大统战工作格局更加完善</t>
  </si>
  <si>
    <t>[10]聚焦提高人民生活品质，完善收入分配和就业制度，健全社会保障体系，增强基本公共服务均衡性和可及性，推动（ ）取得更为明显的实质性进展。</t>
  </si>
  <si>
    <t>[YES]人的全面发展</t>
  </si>
  <si>
    <t>城乡区域融合发展</t>
  </si>
  <si>
    <t>[YES]全体人民共同富裕</t>
  </si>
  <si>
    <t>[10]以下关于党的二十届三中全会《决定》中关于“进一步全面深化改革的原则”的表述错误的有（ ）。</t>
  </si>
  <si>
    <t>[YES]坚持以党的全面领导为中心</t>
  </si>
  <si>
    <t>坚持守正创新</t>
  </si>
  <si>
    <t>[YES]坚持以经济体制改革为主线</t>
  </si>
  <si>
    <t>[YES]坚持底线观念</t>
  </si>
  <si>
    <t>[10]坚持系统观念，处理好经济和社会、政府和市场、效率和公平、活力和秩序、发展和安全等重大关系，增强改革（ ）。</t>
  </si>
  <si>
    <t>全面性</t>
  </si>
  <si>
    <t>[YES]系统性</t>
  </si>
  <si>
    <t>[YES]整体性</t>
  </si>
  <si>
    <t>[YES]协同性</t>
  </si>
  <si>
    <t>[10]推动国有资本向（ ）集中。</t>
  </si>
  <si>
    <t>[YES]关系国家安全的重要行业和关键领域</t>
  </si>
  <si>
    <t>[YES]关系国民经济命脉的重要行业和关键领域</t>
  </si>
  <si>
    <t>[YES]关系国计民生的公共服务、应急能力、公益性领域等</t>
  </si>
  <si>
    <t>[YES]前瞻性战略性新兴产业</t>
  </si>
  <si>
    <t>[10]关于“深化国资国企改革”表述正确的有（ ）。</t>
  </si>
  <si>
    <t>[YES]进一步明晰不同类型国有企业功能定位，完善主责主业管理</t>
  </si>
  <si>
    <t>[YES]建立国有企业履行战略使命评价制度</t>
  </si>
  <si>
    <t>[YES]健全国有企业推进原始创新制度安排</t>
  </si>
  <si>
    <t>[10]坚持致力于为非公有制经济发展营造良好环境和提供更多机会的方针政策，以下表述正确的有（ ）。</t>
  </si>
  <si>
    <t>推进公共设施竞争性领域向经营主体公平开放</t>
  </si>
  <si>
    <t>[YES]向民营企业进一步开放国家重大科研基础设施</t>
  </si>
  <si>
    <t>[10]构建全国统一大市场，推动（ ）。</t>
  </si>
  <si>
    <t>现代市场体系竞争有序</t>
  </si>
  <si>
    <t>[YES]市场基础制度规则统一</t>
  </si>
  <si>
    <t>[YES]市场监管公平统一</t>
  </si>
  <si>
    <t>[YES]市场设施高标准联通</t>
  </si>
  <si>
    <t>[10]党中央组建中央全面依法治国委员会，“建设中国特色社会主义法治体系”写入党章，党（ ）形成制度性安排。</t>
  </si>
  <si>
    <t>[YES]领导立法</t>
  </si>
  <si>
    <t>[YES]保证执法</t>
  </si>
  <si>
    <t>[YES]支持司法</t>
  </si>
  <si>
    <t>[YES]带头守法</t>
  </si>
  <si>
    <t>[10]构建支持全面创新体制机制，是（ ）。</t>
  </si>
  <si>
    <t>[YES]进一步解放和发展生产力、夯实中国式现代化物质技术基础的重要保障</t>
  </si>
  <si>
    <t>[YES]实现高水平科技自立自强、进入创新型国家前列的现实要求</t>
  </si>
  <si>
    <t>[YES]发挥人才优势、促进人的全面发展的本质要求</t>
  </si>
  <si>
    <t>[YES]引领科技革命和产业变革浪潮、把握历史主动的必然选择</t>
  </si>
  <si>
    <t>[10]进一步全面深化改革，要以（ ）为出发点和落脚点。</t>
  </si>
  <si>
    <t>[YES]促进社会公平正义</t>
  </si>
  <si>
    <t>改革实效</t>
  </si>
  <si>
    <t>[YES]增进人民福祉</t>
  </si>
  <si>
    <t>激发和增强社会活力</t>
  </si>
  <si>
    <t>[10]完善要素市场制度和规则，推动（ ）。</t>
  </si>
  <si>
    <t>[YES]生产要素畅通流动</t>
  </si>
  <si>
    <t>[YES]各类资源高效配置</t>
  </si>
  <si>
    <t>资本市场逐步规范</t>
  </si>
  <si>
    <t>[YES]市场潜力充分释放</t>
  </si>
  <si>
    <t>[10]加快推进新型工业化，培育壮大先进制造业集群，推动制造业（ ）发展。</t>
  </si>
  <si>
    <t>[YES]高端化</t>
  </si>
  <si>
    <t>[YES]智能化</t>
  </si>
  <si>
    <t>[YES]绿色化</t>
  </si>
  <si>
    <t>自动化</t>
  </si>
  <si>
    <t>[10]下列选项中，属于战略性产业的有（ ）。</t>
  </si>
  <si>
    <t>[YES]人工智能</t>
  </si>
  <si>
    <t>[YES]航空航天</t>
  </si>
  <si>
    <t>[YES]高端装备</t>
  </si>
  <si>
    <t>[YES]生物医药</t>
  </si>
  <si>
    <t>[10]为了促进新兴产业与传统产业的协同发展，下列哪些措施是有效的？（ ）</t>
  </si>
  <si>
    <t>[YES]加强关键共性技术和前沿引领技术的创新</t>
  </si>
  <si>
    <t>[YES]建立未来产业投入增长机制</t>
  </si>
  <si>
    <t>减少对传统产业的资金支持</t>
  </si>
  <si>
    <t>[YES]支持企业用数智技术、绿色技术改造传统产业</t>
  </si>
  <si>
    <t>[10]推进政府机构、职能、权限、程序、责任法定化，促进政务服务（ ），完善覆盖全国的一体化在线政务服务平台。</t>
  </si>
  <si>
    <t>[YES]标准化</t>
  </si>
  <si>
    <t>[YES]规范化</t>
  </si>
  <si>
    <t>[YES]便利化</t>
  </si>
  <si>
    <t>精准化</t>
  </si>
  <si>
    <t>[10]《决定》指出，要健全提升产业链供应链韧性和安全水平制度，可采取的措施有：（ ）。</t>
  </si>
  <si>
    <t>[YES]抓紧打造自主可控的产业链供应链</t>
  </si>
  <si>
    <t>[YES]建立产业链供应链安全风险评估和应对机制</t>
  </si>
  <si>
    <t>[YES]完善产业在国内梯度有序转移的协作机制，推动转出地和承接地利益共享</t>
  </si>
  <si>
    <t>[YES]完善战略性矿产资源探产供储销统筹和衔接体系</t>
  </si>
  <si>
    <t>[YES]完善党中央重大决策部署落实机制</t>
  </si>
  <si>
    <t>[YES]深化干部人事制度改革</t>
  </si>
  <si>
    <t>[YES]树立和践行正确政绩观</t>
  </si>
  <si>
    <t>[YES]落实“三个区分开来”</t>
  </si>
  <si>
    <t>[YES]推进领导干部能上能下常态化</t>
  </si>
  <si>
    <t>[10]下列选项中，我们要坚决反对的有？（ ）</t>
  </si>
  <si>
    <t>[YES]拜金主义</t>
  </si>
  <si>
    <t>[YES]享乐主义</t>
  </si>
  <si>
    <t>[YES]极端个人主义</t>
  </si>
  <si>
    <t>[YES]历史虚无主义</t>
  </si>
  <si>
    <t>[10]完善（ ）等重点群体就业支持体系，健全终身职业技能培训制度。</t>
  </si>
  <si>
    <t>[YES]高校毕业生</t>
  </si>
  <si>
    <t>灵活就业人员</t>
  </si>
  <si>
    <t>[YES]农民工</t>
  </si>
  <si>
    <t>[YES]退役军人</t>
  </si>
  <si>
    <t>[YES]根本政治制度</t>
  </si>
  <si>
    <t>[YES]基本政治制度</t>
  </si>
  <si>
    <t>[YES]重要政治制度</t>
  </si>
  <si>
    <t>特色政治制度</t>
  </si>
  <si>
    <t>[10]党的二十届三中全会强调，全党必须求真务实抓落实、敢作善为抓落实，坚持上下协同、条块结合，科学制定改革（ ）。</t>
  </si>
  <si>
    <t>[YES]任务书</t>
  </si>
  <si>
    <t>[YES]时间表</t>
  </si>
  <si>
    <t>[YES]优先序</t>
  </si>
  <si>
    <t>路线图</t>
  </si>
  <si>
    <t>[10]《决定》指出，（ ）是发挥社会主义市场经济体制优势的内在要求。</t>
  </si>
  <si>
    <t>[YES]科学的宏观调控</t>
  </si>
  <si>
    <t>[YES]有效的政府治理</t>
  </si>
  <si>
    <t>重点领域和关键领域深化改革</t>
  </si>
  <si>
    <t>市场在资源配置中起决定性作用</t>
  </si>
  <si>
    <t>[10]《决定》指出，坚持和发展新时代“枫桥经验”，健全党组织领导的（ ）相结合的城乡基层治理体系，完善共建共治共享的社会治理制度。</t>
  </si>
  <si>
    <t>[YES]自治</t>
  </si>
  <si>
    <t>[YES]德治</t>
  </si>
  <si>
    <t>智治</t>
  </si>
  <si>
    <t>[10]党的二十届三中全会提出，要加强和创新以下哪些方面的社会治理？（ ）</t>
  </si>
  <si>
    <t>[YES]社会治安防控体系</t>
  </si>
  <si>
    <t>[YES]社会信用体系</t>
  </si>
  <si>
    <t>[YES]社会保障体系</t>
  </si>
  <si>
    <t>[YES]社会组织体系</t>
  </si>
  <si>
    <t>[10]党的二十届三中全会强调，进一步全面深化改革，必须统筹推进“五位一体”总体布局，协调推进“四个全面”战略布局，更加注重（ ）。</t>
  </si>
  <si>
    <t>提高效益</t>
  </si>
  <si>
    <t>[YES]系统集成</t>
  </si>
  <si>
    <t>[YES]突出重点</t>
  </si>
  <si>
    <t>[YES]改革实效</t>
  </si>
  <si>
    <t>[10]党的二十届三中全会提出，要推动（ ）等方面制度创新，增强发展的动力和活力。</t>
  </si>
  <si>
    <t>[YES]产权制度</t>
  </si>
  <si>
    <t>[YES]要素市场化配置</t>
  </si>
  <si>
    <t>[YES]科技创新体制机制</t>
  </si>
  <si>
    <t>[YES]宏观经济治理</t>
  </si>
  <si>
    <t>[10]聚焦建设美丽中国，加快经济社会发展全面绿色转型，健全生态环境治促进人与自然治理体系，推进（ ），促进人与自然和谐共生。</t>
  </si>
  <si>
    <t>[YES]生态优先</t>
  </si>
  <si>
    <t>节能环保</t>
  </si>
  <si>
    <t>[YES]节约集约</t>
  </si>
  <si>
    <t>[YES]绿色低碳发展</t>
  </si>
  <si>
    <t>[10]党的二十届三中全会通过的《关于进一步全面深化改革推进中国式现代化的决定》指出，以下关于中国式现代化的表述中，正确的是（ ）。</t>
  </si>
  <si>
    <t>[YES]高水平社会主义市场经济体制是中国式现代化的重要保障</t>
  </si>
  <si>
    <t>[YES]城乡融合发展是中国式现代化的必然要求</t>
  </si>
  <si>
    <t>[YES]开放是中国式现代化的鲜明标识</t>
  </si>
  <si>
    <t>[YES]国防和军队现代化是中国式现代化的重要组成部分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</si>
</sst>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font>
    <font>
      <sz val="11"/>
      <name val="宋体"/>
      <charset val="134"/>
      <scheme val="minor"/>
    </font>
    <font>
      <b/>
      <sz val="10"/>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rgb="FFDEE0E3"/>
      </left>
      <right style="medium">
        <color rgb="FFDEE0E3"/>
      </right>
      <top style="medium">
        <color rgb="FFDEE0E3"/>
      </top>
      <bottom style="medium">
        <color rgb="FFDEE0E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vertical="center" wrapText="1"/>
    </xf>
    <xf numFmtId="0" fontId="2" fillId="0" borderId="0" xfId="0" applyFont="1" applyAlignment="1">
      <alignment horizontal="left" vertical="center"/>
    </xf>
    <xf numFmtId="49" fontId="3" fillId="2" borderId="0" xfId="0" applyNumberFormat="1" applyFont="1" applyFill="1" applyBorder="1" applyAlignment="1">
      <alignment horizontal="left" vertical="center" wrapText="1"/>
    </xf>
    <xf numFmtId="0" fontId="3" fillId="2" borderId="0" xfId="0" applyFont="1" applyFill="1" applyBorder="1" applyAlignment="1">
      <alignment horizontal="left" vertical="center"/>
    </xf>
    <xf numFmtId="49" fontId="3" fillId="2" borderId="0" xfId="0" applyNumberFormat="1" applyFont="1" applyFill="1" applyBorder="1" applyAlignment="1">
      <alignment horizontal="left" vertical="center"/>
    </xf>
    <xf numFmtId="49" fontId="2" fillId="0" borderId="0" xfId="0" applyNumberFormat="1" applyFont="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0" fillId="0" borderId="0" xfId="0" applyAlignment="1">
      <alignment vertical="center" wrapText="1"/>
    </xf>
    <xf numFmtId="0" fontId="0" fillId="0" borderId="0" xfId="0" applyAlignment="1">
      <alignment horizontal="lef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left" vertical="center"/>
    </xf>
    <xf numFmtId="0" fontId="2" fillId="0" borderId="1" xfId="0" applyFont="1" applyFill="1" applyBorder="1" applyAlignment="1">
      <alignment vertical="center" wrapText="1"/>
    </xf>
    <xf numFmtId="49" fontId="2" fillId="0" borderId="1" xfId="0" applyNumberFormat="1" applyFont="1" applyBorder="1">
      <alignment vertical="center"/>
    </xf>
    <xf numFmtId="0" fontId="2" fillId="0" borderId="1" xfId="0" applyNumberFormat="1" applyFont="1" applyBorder="1">
      <alignment vertical="center"/>
    </xf>
    <xf numFmtId="0" fontId="2" fillId="0" borderId="1" xfId="0" applyFont="1" applyBorder="1">
      <alignment vertical="center"/>
    </xf>
    <xf numFmtId="0" fontId="4" fillId="0" borderId="1" xfId="0" applyFont="1" applyFill="1" applyBorder="1" applyAlignment="1">
      <alignment vertical="center" wrapText="1"/>
    </xf>
    <xf numFmtId="0" fontId="4" fillId="0" borderId="1" xfId="0" applyFont="1" applyFill="1" applyBorder="1">
      <alignment vertical="center"/>
    </xf>
    <xf numFmtId="49" fontId="4" fillId="0" borderId="1" xfId="0" applyNumberFormat="1" applyFont="1" applyBorder="1">
      <alignment vertical="center"/>
    </xf>
    <xf numFmtId="0" fontId="4" fillId="0" borderId="1" xfId="0" applyFont="1" applyBorder="1">
      <alignment vertical="center"/>
    </xf>
    <xf numFmtId="0" fontId="4" fillId="0" borderId="1" xfId="0" applyNumberFormat="1" applyFont="1" applyBorder="1">
      <alignment vertical="center"/>
    </xf>
    <xf numFmtId="0" fontId="0" fillId="0" borderId="1" xfId="0" applyFill="1" applyBorder="1" applyAlignment="1">
      <alignment vertical="center" wrapText="1"/>
    </xf>
    <xf numFmtId="49" fontId="0" fillId="0" borderId="1" xfId="0" applyNumberFormat="1" applyBorder="1">
      <alignment vertical="center"/>
    </xf>
    <xf numFmtId="0" fontId="0" fillId="0" borderId="1" xfId="0" applyNumberFormat="1" applyBorder="1">
      <alignmen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400685</xdr:colOff>
      <xdr:row>0</xdr:row>
      <xdr:rowOff>57785</xdr:rowOff>
    </xdr:to>
    <xdr:pic>
      <xdr:nvPicPr>
        <xdr:cNvPr id="2" name="Picture 7" desc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400685" cy="5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400685</xdr:colOff>
      <xdr:row>0</xdr:row>
      <xdr:rowOff>57785</xdr:rowOff>
    </xdr:to>
    <xdr:pic>
      <xdr:nvPicPr>
        <xdr:cNvPr id="3" name="Picture 7" desc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400685" cy="5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400685</xdr:colOff>
      <xdr:row>0</xdr:row>
      <xdr:rowOff>57785</xdr:rowOff>
    </xdr:to>
    <xdr:pic>
      <xdr:nvPicPr>
        <xdr:cNvPr id="4" name="Picture 7" desc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400685" cy="5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400685</xdr:colOff>
      <xdr:row>0</xdr:row>
      <xdr:rowOff>57785</xdr:rowOff>
    </xdr:to>
    <xdr:pic>
      <xdr:nvPicPr>
        <xdr:cNvPr id="5" name="Picture 7" desc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400685" cy="5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400685</xdr:colOff>
      <xdr:row>0</xdr:row>
      <xdr:rowOff>57785</xdr:rowOff>
    </xdr:to>
    <xdr:pic>
      <xdr:nvPicPr>
        <xdr:cNvPr id="6" name="Picture 7" desc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400685" cy="5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400685</xdr:colOff>
      <xdr:row>0</xdr:row>
      <xdr:rowOff>57785</xdr:rowOff>
    </xdr:to>
    <xdr:pic>
      <xdr:nvPicPr>
        <xdr:cNvPr id="7" name="Picture 7" desc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400685" cy="5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400685</xdr:colOff>
      <xdr:row>0</xdr:row>
      <xdr:rowOff>57785</xdr:rowOff>
    </xdr:to>
    <xdr:pic>
      <xdr:nvPicPr>
        <xdr:cNvPr id="8" name="Picture 7" desc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400685" cy="5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400685</xdr:colOff>
      <xdr:row>0</xdr:row>
      <xdr:rowOff>57785</xdr:rowOff>
    </xdr:to>
    <xdr:pic>
      <xdr:nvPicPr>
        <xdr:cNvPr id="9" name="Picture 7" descr="*"/>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400685" cy="5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4"/>
  <sheetViews>
    <sheetView tabSelected="1" workbookViewId="0">
      <pane ySplit="1" topLeftCell="A2" activePane="bottomLeft" state="frozen"/>
      <selection/>
      <selection pane="bottomLeft" activeCell="E16" sqref="E16"/>
    </sheetView>
  </sheetViews>
  <sheetFormatPr defaultColWidth="9" defaultRowHeight="13.5"/>
  <cols>
    <col min="1" max="1" width="74.5" style="4" customWidth="1"/>
    <col min="2" max="3" width="7.375" style="2" customWidth="1"/>
    <col min="4" max="4" width="17.5" style="5" customWidth="1"/>
    <col min="5" max="7" width="15.125" style="5" customWidth="1"/>
    <col min="8" max="8" width="16.375" style="5" customWidth="1"/>
    <col min="9" max="9" width="8.375" style="5" customWidth="1"/>
    <col min="10" max="16384" width="9" style="2"/>
  </cols>
  <sheetData>
    <row r="1" s="1" customFormat="1" ht="18.6" customHeight="1" spans="1:9">
      <c r="A1" s="6" t="s">
        <v>0</v>
      </c>
      <c r="B1" s="7" t="s">
        <v>1</v>
      </c>
      <c r="C1" s="7" t="s">
        <v>2</v>
      </c>
      <c r="D1" s="8" t="s">
        <v>3</v>
      </c>
      <c r="E1" s="7" t="s">
        <v>4</v>
      </c>
      <c r="F1" s="7" t="s">
        <v>5</v>
      </c>
      <c r="G1" s="7" t="s">
        <v>6</v>
      </c>
      <c r="H1" s="7" t="s">
        <v>7</v>
      </c>
      <c r="I1" s="7" t="s">
        <v>8</v>
      </c>
    </row>
    <row r="2" s="2" customFormat="1" ht="27" spans="1:9">
      <c r="A2" s="4" t="s">
        <v>9</v>
      </c>
      <c r="B2" s="2" t="s">
        <v>10</v>
      </c>
      <c r="C2" s="2" t="s">
        <v>10</v>
      </c>
      <c r="D2" s="5" t="s">
        <v>11</v>
      </c>
      <c r="E2" s="5" t="s">
        <v>12</v>
      </c>
      <c r="F2" s="5" t="s">
        <v>13</v>
      </c>
      <c r="G2" s="5" t="s">
        <v>14</v>
      </c>
      <c r="H2" s="5"/>
      <c r="I2" s="5"/>
    </row>
    <row r="3" s="2" customFormat="1" spans="1:9">
      <c r="A3" s="4" t="s">
        <v>15</v>
      </c>
      <c r="B3" s="2" t="s">
        <v>10</v>
      </c>
      <c r="C3" s="2" t="s">
        <v>10</v>
      </c>
      <c r="D3" s="9" t="s">
        <v>16</v>
      </c>
      <c r="E3" s="9" t="s">
        <v>17</v>
      </c>
      <c r="F3" s="9" t="s">
        <v>18</v>
      </c>
      <c r="G3" s="9" t="s">
        <v>19</v>
      </c>
      <c r="H3" s="5"/>
      <c r="I3" s="5"/>
    </row>
    <row r="4" s="2" customFormat="1" ht="27" spans="1:9">
      <c r="A4" s="4" t="s">
        <v>20</v>
      </c>
      <c r="B4" s="2" t="s">
        <v>10</v>
      </c>
      <c r="C4" s="2" t="s">
        <v>10</v>
      </c>
      <c r="D4" s="9" t="s">
        <v>16</v>
      </c>
      <c r="E4" s="9" t="s">
        <v>21</v>
      </c>
      <c r="F4" s="9" t="s">
        <v>22</v>
      </c>
      <c r="G4" s="9" t="s">
        <v>23</v>
      </c>
      <c r="H4" s="5"/>
      <c r="I4" s="5"/>
    </row>
    <row r="5" s="2" customFormat="1" spans="1:9">
      <c r="A5" s="10" t="s">
        <v>24</v>
      </c>
      <c r="B5" s="2" t="s">
        <v>10</v>
      </c>
      <c r="C5" s="2" t="s">
        <v>10</v>
      </c>
      <c r="D5" s="5" t="s">
        <v>25</v>
      </c>
      <c r="E5" s="5" t="s">
        <v>26</v>
      </c>
      <c r="F5" s="5" t="s">
        <v>27</v>
      </c>
      <c r="G5" s="5" t="s">
        <v>28</v>
      </c>
      <c r="H5" s="5"/>
      <c r="I5" s="5"/>
    </row>
    <row r="6" s="2" customFormat="1" ht="27" spans="1:9">
      <c r="A6" s="4" t="s">
        <v>29</v>
      </c>
      <c r="B6" s="2" t="s">
        <v>10</v>
      </c>
      <c r="C6" s="2" t="s">
        <v>10</v>
      </c>
      <c r="D6" s="5" t="s">
        <v>30</v>
      </c>
      <c r="E6" s="5" t="s">
        <v>31</v>
      </c>
      <c r="F6" s="5" t="s">
        <v>32</v>
      </c>
      <c r="G6" s="5" t="s">
        <v>33</v>
      </c>
      <c r="H6" s="5"/>
      <c r="I6" s="5"/>
    </row>
    <row r="7" s="3" customFormat="1" spans="1:9">
      <c r="A7" s="10" t="s">
        <v>34</v>
      </c>
      <c r="B7" s="2" t="s">
        <v>10</v>
      </c>
      <c r="C7" s="2" t="s">
        <v>10</v>
      </c>
      <c r="D7" s="11" t="s">
        <v>35</v>
      </c>
      <c r="E7" s="11" t="s">
        <v>36</v>
      </c>
      <c r="F7" s="11" t="s">
        <v>37</v>
      </c>
      <c r="G7" s="11" t="s">
        <v>38</v>
      </c>
      <c r="H7" s="11"/>
      <c r="I7" s="11"/>
    </row>
    <row r="8" s="2" customFormat="1" ht="27" spans="1:9">
      <c r="A8" s="4" t="s">
        <v>39</v>
      </c>
      <c r="B8" s="2" t="s">
        <v>10</v>
      </c>
      <c r="C8" s="2" t="s">
        <v>10</v>
      </c>
      <c r="D8" s="5" t="s">
        <v>40</v>
      </c>
      <c r="E8" s="5" t="s">
        <v>41</v>
      </c>
      <c r="F8" s="5" t="s">
        <v>42</v>
      </c>
      <c r="G8" s="5" t="s">
        <v>43</v>
      </c>
      <c r="H8" s="5"/>
      <c r="I8" s="5"/>
    </row>
    <row r="9" s="2" customFormat="1" ht="27" spans="1:9">
      <c r="A9" s="4" t="s">
        <v>44</v>
      </c>
      <c r="B9" s="2" t="s">
        <v>10</v>
      </c>
      <c r="C9" s="2" t="s">
        <v>10</v>
      </c>
      <c r="D9" s="5">
        <v>15</v>
      </c>
      <c r="E9" s="5">
        <v>16</v>
      </c>
      <c r="F9" s="5">
        <v>17</v>
      </c>
      <c r="G9" s="5" t="s">
        <v>45</v>
      </c>
      <c r="H9" s="5"/>
      <c r="I9" s="5"/>
    </row>
    <row r="10" s="2" customFormat="1" spans="1:9">
      <c r="A10" s="4" t="s">
        <v>46</v>
      </c>
      <c r="B10" s="2" t="s">
        <v>10</v>
      </c>
      <c r="C10" s="2" t="s">
        <v>10</v>
      </c>
      <c r="D10" s="5">
        <v>179</v>
      </c>
      <c r="E10" s="5">
        <v>189</v>
      </c>
      <c r="F10" s="5" t="s">
        <v>47</v>
      </c>
      <c r="G10" s="5">
        <v>200</v>
      </c>
      <c r="H10" s="5"/>
      <c r="I10" s="5"/>
    </row>
    <row r="11" s="2" customFormat="1" ht="27" spans="1:9">
      <c r="A11" s="4" t="s">
        <v>48</v>
      </c>
      <c r="B11" s="2" t="s">
        <v>10</v>
      </c>
      <c r="C11" s="2" t="s">
        <v>10</v>
      </c>
      <c r="D11" s="5" t="s">
        <v>49</v>
      </c>
      <c r="E11" s="5" t="s">
        <v>50</v>
      </c>
      <c r="F11" s="5" t="s">
        <v>51</v>
      </c>
      <c r="G11" s="5" t="s">
        <v>52</v>
      </c>
      <c r="H11" s="5"/>
      <c r="I11" s="5"/>
    </row>
    <row r="12" s="2" customFormat="1" ht="27" spans="1:9">
      <c r="A12" s="4" t="s">
        <v>53</v>
      </c>
      <c r="B12" s="2" t="s">
        <v>10</v>
      </c>
      <c r="C12" s="2" t="s">
        <v>10</v>
      </c>
      <c r="D12" s="5" t="s">
        <v>54</v>
      </c>
      <c r="E12" s="5" t="s">
        <v>55</v>
      </c>
      <c r="F12" s="5" t="s">
        <v>56</v>
      </c>
      <c r="G12" s="5" t="s">
        <v>57</v>
      </c>
      <c r="H12" s="5"/>
      <c r="I12" s="5"/>
    </row>
    <row r="13" s="2" customFormat="1" ht="27" spans="1:9">
      <c r="A13" s="4" t="s">
        <v>58</v>
      </c>
      <c r="B13" s="2" t="s">
        <v>10</v>
      </c>
      <c r="C13" s="2" t="s">
        <v>10</v>
      </c>
      <c r="D13" s="5" t="s">
        <v>59</v>
      </c>
      <c r="E13" s="5" t="s">
        <v>60</v>
      </c>
      <c r="F13" s="5" t="s">
        <v>61</v>
      </c>
      <c r="G13" s="5" t="s">
        <v>62</v>
      </c>
      <c r="H13" s="5"/>
      <c r="I13" s="5"/>
    </row>
    <row r="14" s="2" customFormat="1" ht="27" spans="1:9">
      <c r="A14" s="4" t="s">
        <v>63</v>
      </c>
      <c r="B14" s="2" t="s">
        <v>10</v>
      </c>
      <c r="C14" s="2" t="s">
        <v>10</v>
      </c>
      <c r="D14" s="5" t="s">
        <v>64</v>
      </c>
      <c r="E14" s="5" t="s">
        <v>65</v>
      </c>
      <c r="F14" s="5" t="s">
        <v>66</v>
      </c>
      <c r="G14" s="5" t="s">
        <v>67</v>
      </c>
      <c r="H14" s="5"/>
      <c r="I14" s="5"/>
    </row>
    <row r="15" s="2" customFormat="1" ht="27" spans="1:9">
      <c r="A15" s="4" t="s">
        <v>68</v>
      </c>
      <c r="B15" s="2" t="s">
        <v>10</v>
      </c>
      <c r="C15" s="2" t="s">
        <v>10</v>
      </c>
      <c r="D15" s="5" t="s">
        <v>65</v>
      </c>
      <c r="E15" s="5" t="s">
        <v>67</v>
      </c>
      <c r="F15" s="5" t="s">
        <v>69</v>
      </c>
      <c r="G15" s="5" t="s">
        <v>70</v>
      </c>
      <c r="H15" s="5"/>
      <c r="I15" s="5"/>
    </row>
    <row r="16" s="2" customFormat="1" ht="27" spans="1:9">
      <c r="A16" s="4" t="s">
        <v>71</v>
      </c>
      <c r="B16" s="2" t="s">
        <v>10</v>
      </c>
      <c r="C16" s="2" t="s">
        <v>10</v>
      </c>
      <c r="D16" s="5" t="s">
        <v>72</v>
      </c>
      <c r="E16" s="5" t="s">
        <v>73</v>
      </c>
      <c r="F16" s="5" t="s">
        <v>74</v>
      </c>
      <c r="G16" s="5" t="s">
        <v>75</v>
      </c>
      <c r="H16" s="5"/>
      <c r="I16" s="5"/>
    </row>
    <row r="17" s="2" customFormat="1" ht="27" spans="1:9">
      <c r="A17" s="4" t="s">
        <v>76</v>
      </c>
      <c r="B17" s="2" t="s">
        <v>10</v>
      </c>
      <c r="C17" s="2" t="s">
        <v>10</v>
      </c>
      <c r="D17" s="5" t="s">
        <v>77</v>
      </c>
      <c r="E17" s="5" t="s">
        <v>78</v>
      </c>
      <c r="F17" s="5" t="s">
        <v>79</v>
      </c>
      <c r="G17" s="5" t="s">
        <v>80</v>
      </c>
      <c r="H17" s="5"/>
      <c r="I17" s="5"/>
    </row>
    <row r="18" s="2" customFormat="1" ht="27" spans="1:9">
      <c r="A18" s="4" t="s">
        <v>81</v>
      </c>
      <c r="B18" s="2" t="s">
        <v>10</v>
      </c>
      <c r="C18" s="2" t="s">
        <v>10</v>
      </c>
      <c r="D18" s="5" t="s">
        <v>82</v>
      </c>
      <c r="E18" s="5" t="s">
        <v>83</v>
      </c>
      <c r="F18" s="5" t="s">
        <v>84</v>
      </c>
      <c r="G18" s="5" t="s">
        <v>85</v>
      </c>
      <c r="H18" s="5"/>
      <c r="I18" s="5"/>
    </row>
    <row r="19" s="2" customFormat="1" spans="1:9">
      <c r="A19" s="4" t="s">
        <v>86</v>
      </c>
      <c r="B19" s="2" t="s">
        <v>10</v>
      </c>
      <c r="C19" s="2" t="s">
        <v>10</v>
      </c>
      <c r="D19" s="5" t="s">
        <v>87</v>
      </c>
      <c r="E19" s="5" t="s">
        <v>88</v>
      </c>
      <c r="F19" s="5" t="s">
        <v>89</v>
      </c>
      <c r="G19" s="5" t="s">
        <v>90</v>
      </c>
      <c r="H19" s="5"/>
      <c r="I19" s="5"/>
    </row>
    <row r="20" s="2" customFormat="1" spans="1:9">
      <c r="A20" s="4" t="s">
        <v>91</v>
      </c>
      <c r="B20" s="2" t="s">
        <v>10</v>
      </c>
      <c r="C20" s="2" t="s">
        <v>10</v>
      </c>
      <c r="D20" s="5" t="s">
        <v>92</v>
      </c>
      <c r="E20" s="5" t="s">
        <v>93</v>
      </c>
      <c r="F20" s="5" t="s">
        <v>94</v>
      </c>
      <c r="G20" s="5" t="s">
        <v>95</v>
      </c>
      <c r="H20" s="5"/>
      <c r="I20" s="5"/>
    </row>
    <row r="21" s="2" customFormat="1" spans="1:9">
      <c r="A21" s="4" t="s">
        <v>96</v>
      </c>
      <c r="B21" s="2" t="s">
        <v>10</v>
      </c>
      <c r="C21" s="2" t="s">
        <v>10</v>
      </c>
      <c r="D21" s="5" t="s">
        <v>97</v>
      </c>
      <c r="E21" s="5" t="s">
        <v>98</v>
      </c>
      <c r="F21" s="5" t="s">
        <v>99</v>
      </c>
      <c r="G21" s="5" t="s">
        <v>100</v>
      </c>
      <c r="H21" s="5"/>
      <c r="I21" s="5"/>
    </row>
    <row r="22" s="2" customFormat="1" spans="1:9">
      <c r="A22" s="4" t="s">
        <v>101</v>
      </c>
      <c r="B22" s="2" t="s">
        <v>10</v>
      </c>
      <c r="C22" s="2" t="s">
        <v>10</v>
      </c>
      <c r="D22" s="5" t="s">
        <v>102</v>
      </c>
      <c r="E22" s="5" t="s">
        <v>103</v>
      </c>
      <c r="F22" s="5" t="s">
        <v>104</v>
      </c>
      <c r="G22" s="5" t="s">
        <v>105</v>
      </c>
      <c r="H22" s="5"/>
      <c r="I22" s="5"/>
    </row>
    <row r="23" s="2" customFormat="1" spans="1:9">
      <c r="A23" s="4" t="s">
        <v>106</v>
      </c>
      <c r="B23" s="2" t="s">
        <v>10</v>
      </c>
      <c r="C23" s="2" t="s">
        <v>10</v>
      </c>
      <c r="D23" s="5" t="s">
        <v>107</v>
      </c>
      <c r="E23" s="5" t="s">
        <v>108</v>
      </c>
      <c r="F23" s="5" t="s">
        <v>109</v>
      </c>
      <c r="G23" s="5" t="s">
        <v>110</v>
      </c>
      <c r="H23" s="5"/>
      <c r="I23" s="5"/>
    </row>
    <row r="24" s="2" customFormat="1" spans="1:9">
      <c r="A24" s="4" t="s">
        <v>111</v>
      </c>
      <c r="B24" s="2" t="s">
        <v>10</v>
      </c>
      <c r="C24" s="2" t="s">
        <v>10</v>
      </c>
      <c r="D24" s="5" t="s">
        <v>112</v>
      </c>
      <c r="E24" s="5" t="s">
        <v>113</v>
      </c>
      <c r="F24" s="5" t="s">
        <v>114</v>
      </c>
      <c r="G24" s="5" t="s">
        <v>115</v>
      </c>
      <c r="H24" s="5"/>
      <c r="I24" s="5"/>
    </row>
    <row r="25" s="2" customFormat="1" spans="1:9">
      <c r="A25" s="4" t="s">
        <v>116</v>
      </c>
      <c r="B25" s="2" t="s">
        <v>10</v>
      </c>
      <c r="C25" s="2" t="s">
        <v>10</v>
      </c>
      <c r="D25" s="5" t="s">
        <v>117</v>
      </c>
      <c r="E25" s="5" t="s">
        <v>118</v>
      </c>
      <c r="F25" s="5" t="s">
        <v>119</v>
      </c>
      <c r="G25" s="5" t="s">
        <v>120</v>
      </c>
      <c r="H25" s="5"/>
      <c r="I25" s="5"/>
    </row>
    <row r="26" s="2" customFormat="1" ht="27" spans="1:9">
      <c r="A26" s="4" t="s">
        <v>121</v>
      </c>
      <c r="B26" s="2" t="s">
        <v>10</v>
      </c>
      <c r="C26" s="2" t="s">
        <v>10</v>
      </c>
      <c r="D26" s="5" t="s">
        <v>122</v>
      </c>
      <c r="E26" s="5" t="s">
        <v>123</v>
      </c>
      <c r="F26" s="5" t="s">
        <v>124</v>
      </c>
      <c r="G26" s="5" t="s">
        <v>125</v>
      </c>
      <c r="H26" s="5"/>
      <c r="I26" s="5"/>
    </row>
    <row r="27" s="2" customFormat="1" spans="1:9">
      <c r="A27" s="4" t="s">
        <v>126</v>
      </c>
      <c r="B27" s="2" t="s">
        <v>10</v>
      </c>
      <c r="C27" s="2" t="s">
        <v>10</v>
      </c>
      <c r="D27" s="5" t="s">
        <v>127</v>
      </c>
      <c r="E27" s="5" t="s">
        <v>128</v>
      </c>
      <c r="F27" s="5" t="s">
        <v>129</v>
      </c>
      <c r="G27" s="5" t="s">
        <v>130</v>
      </c>
      <c r="H27" s="5"/>
      <c r="I27" s="5"/>
    </row>
    <row r="28" s="2" customFormat="1" spans="1:9">
      <c r="A28" s="4" t="s">
        <v>131</v>
      </c>
      <c r="B28" s="2" t="s">
        <v>10</v>
      </c>
      <c r="C28" s="2" t="s">
        <v>10</v>
      </c>
      <c r="D28" s="5" t="s">
        <v>132</v>
      </c>
      <c r="E28" s="5" t="s">
        <v>133</v>
      </c>
      <c r="F28" s="5" t="s">
        <v>134</v>
      </c>
      <c r="G28" s="5" t="s">
        <v>135</v>
      </c>
      <c r="H28" s="5"/>
      <c r="I28" s="5"/>
    </row>
    <row r="29" s="2" customFormat="1" spans="1:9">
      <c r="A29" s="4" t="s">
        <v>136</v>
      </c>
      <c r="B29" s="2" t="s">
        <v>10</v>
      </c>
      <c r="C29" s="2" t="s">
        <v>10</v>
      </c>
      <c r="D29" s="5" t="s">
        <v>137</v>
      </c>
      <c r="E29" s="5" t="s">
        <v>138</v>
      </c>
      <c r="F29" s="5" t="s">
        <v>139</v>
      </c>
      <c r="G29" s="5" t="s">
        <v>140</v>
      </c>
      <c r="H29" s="5"/>
      <c r="I29" s="5"/>
    </row>
    <row r="30" s="2" customFormat="1" spans="1:9">
      <c r="A30" s="4" t="s">
        <v>141</v>
      </c>
      <c r="B30" s="2" t="s">
        <v>10</v>
      </c>
      <c r="C30" s="2" t="s">
        <v>10</v>
      </c>
      <c r="D30" s="5" t="s">
        <v>142</v>
      </c>
      <c r="E30" s="5" t="s">
        <v>143</v>
      </c>
      <c r="F30" s="5" t="s">
        <v>144</v>
      </c>
      <c r="G30" s="5" t="s">
        <v>145</v>
      </c>
      <c r="H30" s="5"/>
      <c r="I30" s="5"/>
    </row>
    <row r="31" s="2" customFormat="1" spans="1:9">
      <c r="A31" s="4" t="s">
        <v>146</v>
      </c>
      <c r="B31" s="2" t="s">
        <v>10</v>
      </c>
      <c r="C31" s="2" t="s">
        <v>10</v>
      </c>
      <c r="D31" s="5" t="s">
        <v>147</v>
      </c>
      <c r="E31" s="5" t="s">
        <v>148</v>
      </c>
      <c r="F31" s="5" t="s">
        <v>149</v>
      </c>
      <c r="G31" s="5" t="s">
        <v>150</v>
      </c>
      <c r="H31" s="5"/>
      <c r="I31" s="5"/>
    </row>
    <row r="32" s="2" customFormat="1" spans="1:9">
      <c r="A32" s="4" t="s">
        <v>151</v>
      </c>
      <c r="B32" s="2" t="s">
        <v>10</v>
      </c>
      <c r="C32" s="2" t="s">
        <v>10</v>
      </c>
      <c r="D32" s="5" t="s">
        <v>152</v>
      </c>
      <c r="E32" s="5" t="s">
        <v>153</v>
      </c>
      <c r="F32" s="5" t="s">
        <v>154</v>
      </c>
      <c r="G32" s="5" t="s">
        <v>155</v>
      </c>
      <c r="H32" s="5"/>
      <c r="I32" s="5"/>
    </row>
    <row r="33" s="2" customFormat="1" spans="1:9">
      <c r="A33" s="4" t="s">
        <v>156</v>
      </c>
      <c r="B33" s="2" t="s">
        <v>10</v>
      </c>
      <c r="C33" s="2" t="s">
        <v>10</v>
      </c>
      <c r="D33" s="5" t="s">
        <v>157</v>
      </c>
      <c r="E33" s="5" t="s">
        <v>158</v>
      </c>
      <c r="F33" s="5" t="s">
        <v>159</v>
      </c>
      <c r="G33" s="5" t="s">
        <v>160</v>
      </c>
      <c r="H33" s="5"/>
      <c r="I33" s="5"/>
    </row>
    <row r="34" s="2" customFormat="1" ht="27" spans="1:9">
      <c r="A34" s="4" t="s">
        <v>161</v>
      </c>
      <c r="B34" s="2" t="s">
        <v>10</v>
      </c>
      <c r="C34" s="2" t="s">
        <v>10</v>
      </c>
      <c r="D34" s="5" t="s">
        <v>162</v>
      </c>
      <c r="E34" s="5" t="s">
        <v>163</v>
      </c>
      <c r="F34" s="5" t="s">
        <v>164</v>
      </c>
      <c r="G34" s="5" t="s">
        <v>165</v>
      </c>
      <c r="H34" s="5"/>
      <c r="I34" s="5"/>
    </row>
    <row r="35" s="2" customFormat="1" spans="1:9">
      <c r="A35" s="4" t="s">
        <v>166</v>
      </c>
      <c r="B35" s="2" t="s">
        <v>10</v>
      </c>
      <c r="C35" s="2" t="s">
        <v>10</v>
      </c>
      <c r="D35" s="5" t="s">
        <v>167</v>
      </c>
      <c r="E35" s="5" t="s">
        <v>168</v>
      </c>
      <c r="F35" s="5" t="s">
        <v>169</v>
      </c>
      <c r="G35" s="5" t="s">
        <v>170</v>
      </c>
      <c r="H35" s="5"/>
      <c r="I35" s="5"/>
    </row>
    <row r="36" s="2" customFormat="1" spans="1:9">
      <c r="A36" s="4" t="s">
        <v>171</v>
      </c>
      <c r="B36" s="2" t="s">
        <v>10</v>
      </c>
      <c r="C36" s="2" t="s">
        <v>10</v>
      </c>
      <c r="D36" s="5" t="s">
        <v>172</v>
      </c>
      <c r="E36" s="5" t="s">
        <v>173</v>
      </c>
      <c r="F36" s="5" t="s">
        <v>174</v>
      </c>
      <c r="G36" s="5" t="s">
        <v>175</v>
      </c>
      <c r="H36" s="5"/>
      <c r="I36" s="5"/>
    </row>
    <row r="37" s="2" customFormat="1" spans="1:9">
      <c r="A37" s="4" t="s">
        <v>176</v>
      </c>
      <c r="B37" s="2" t="s">
        <v>10</v>
      </c>
      <c r="C37" s="2" t="s">
        <v>10</v>
      </c>
      <c r="D37" s="5" t="s">
        <v>177</v>
      </c>
      <c r="E37" s="5" t="s">
        <v>178</v>
      </c>
      <c r="F37" s="5" t="s">
        <v>179</v>
      </c>
      <c r="G37" s="5" t="s">
        <v>180</v>
      </c>
      <c r="H37" s="5"/>
      <c r="I37" s="5"/>
    </row>
    <row r="38" s="2" customFormat="1" spans="1:9">
      <c r="A38" s="4" t="s">
        <v>181</v>
      </c>
      <c r="B38" s="2" t="s">
        <v>10</v>
      </c>
      <c r="C38" s="2" t="s">
        <v>10</v>
      </c>
      <c r="D38" s="5" t="s">
        <v>182</v>
      </c>
      <c r="E38" s="5" t="s">
        <v>183</v>
      </c>
      <c r="F38" s="5" t="s">
        <v>184</v>
      </c>
      <c r="G38" s="5" t="s">
        <v>185</v>
      </c>
      <c r="H38" s="5"/>
      <c r="I38" s="5"/>
    </row>
    <row r="39" s="2" customFormat="1" ht="27" spans="1:9">
      <c r="A39" s="4" t="s">
        <v>186</v>
      </c>
      <c r="B39" s="2" t="s">
        <v>10</v>
      </c>
      <c r="C39" s="2" t="s">
        <v>10</v>
      </c>
      <c r="D39" s="5" t="s">
        <v>187</v>
      </c>
      <c r="E39" s="5" t="s">
        <v>188</v>
      </c>
      <c r="F39" s="5" t="s">
        <v>189</v>
      </c>
      <c r="G39" s="5" t="s">
        <v>190</v>
      </c>
      <c r="H39" s="5"/>
      <c r="I39" s="5"/>
    </row>
    <row r="40" s="2" customFormat="1" spans="1:9">
      <c r="A40" s="4" t="s">
        <v>191</v>
      </c>
      <c r="B40" s="2" t="s">
        <v>10</v>
      </c>
      <c r="C40" s="2" t="s">
        <v>10</v>
      </c>
      <c r="D40" s="5" t="s">
        <v>192</v>
      </c>
      <c r="E40" s="5" t="s">
        <v>193</v>
      </c>
      <c r="F40" s="5" t="s">
        <v>194</v>
      </c>
      <c r="G40" s="5" t="s">
        <v>195</v>
      </c>
      <c r="H40" s="5"/>
      <c r="I40" s="5"/>
    </row>
    <row r="41" s="2" customFormat="1" spans="1:9">
      <c r="A41" s="4" t="s">
        <v>196</v>
      </c>
      <c r="B41" s="2" t="s">
        <v>10</v>
      </c>
      <c r="C41" s="2" t="s">
        <v>10</v>
      </c>
      <c r="D41" s="5" t="s">
        <v>197</v>
      </c>
      <c r="E41" s="5" t="s">
        <v>198</v>
      </c>
      <c r="F41" s="5" t="s">
        <v>199</v>
      </c>
      <c r="G41" s="5" t="s">
        <v>200</v>
      </c>
      <c r="H41" s="5"/>
      <c r="I41" s="5"/>
    </row>
    <row r="42" s="2" customFormat="1" spans="1:9">
      <c r="A42" s="4" t="s">
        <v>201</v>
      </c>
      <c r="B42" s="2" t="s">
        <v>10</v>
      </c>
      <c r="C42" s="2" t="s">
        <v>10</v>
      </c>
      <c r="D42" s="5" t="s">
        <v>202</v>
      </c>
      <c r="E42" s="5" t="s">
        <v>203</v>
      </c>
      <c r="F42" s="5" t="s">
        <v>204</v>
      </c>
      <c r="G42" s="5" t="s">
        <v>205</v>
      </c>
      <c r="H42" s="5"/>
      <c r="I42" s="5"/>
    </row>
    <row r="43" s="2" customFormat="1" spans="1:9">
      <c r="A43" s="4" t="s">
        <v>206</v>
      </c>
      <c r="B43" s="2" t="s">
        <v>10</v>
      </c>
      <c r="C43" s="2" t="s">
        <v>10</v>
      </c>
      <c r="D43" s="5" t="s">
        <v>207</v>
      </c>
      <c r="E43" s="5" t="s">
        <v>208</v>
      </c>
      <c r="F43" s="5" t="s">
        <v>209</v>
      </c>
      <c r="G43" s="5" t="s">
        <v>210</v>
      </c>
      <c r="H43" s="5"/>
      <c r="I43" s="5"/>
    </row>
    <row r="44" s="2" customFormat="1" spans="1:9">
      <c r="A44" s="4" t="s">
        <v>211</v>
      </c>
      <c r="B44" s="2" t="s">
        <v>10</v>
      </c>
      <c r="C44" s="2" t="s">
        <v>10</v>
      </c>
      <c r="D44" s="5" t="s">
        <v>212</v>
      </c>
      <c r="E44" s="5" t="s">
        <v>213</v>
      </c>
      <c r="F44" s="5" t="s">
        <v>214</v>
      </c>
      <c r="G44" s="5" t="s">
        <v>215</v>
      </c>
      <c r="H44" s="5"/>
      <c r="I44" s="5"/>
    </row>
    <row r="45" s="2" customFormat="1" spans="1:9">
      <c r="A45" s="4" t="s">
        <v>216</v>
      </c>
      <c r="B45" s="2" t="s">
        <v>10</v>
      </c>
      <c r="C45" s="2" t="s">
        <v>10</v>
      </c>
      <c r="D45" s="5" t="s">
        <v>217</v>
      </c>
      <c r="E45" s="5" t="s">
        <v>218</v>
      </c>
      <c r="F45" s="5" t="s">
        <v>219</v>
      </c>
      <c r="G45" s="5" t="s">
        <v>220</v>
      </c>
      <c r="H45" s="5"/>
      <c r="I45" s="5"/>
    </row>
    <row r="46" s="2" customFormat="1" ht="27" spans="1:9">
      <c r="A46" s="4" t="s">
        <v>221</v>
      </c>
      <c r="B46" s="2" t="s">
        <v>10</v>
      </c>
      <c r="C46" s="2" t="s">
        <v>10</v>
      </c>
      <c r="D46" s="5" t="s">
        <v>222</v>
      </c>
      <c r="E46" s="5" t="s">
        <v>223</v>
      </c>
      <c r="F46" s="5" t="s">
        <v>224</v>
      </c>
      <c r="G46" s="5" t="s">
        <v>225</v>
      </c>
      <c r="H46" s="5"/>
      <c r="I46" s="5"/>
    </row>
    <row r="47" s="2" customFormat="1" spans="1:9">
      <c r="A47" s="4" t="s">
        <v>226</v>
      </c>
      <c r="B47" s="2" t="s">
        <v>10</v>
      </c>
      <c r="C47" s="2" t="s">
        <v>10</v>
      </c>
      <c r="D47" s="5" t="s">
        <v>227</v>
      </c>
      <c r="E47" s="5" t="s">
        <v>228</v>
      </c>
      <c r="F47" s="5" t="s">
        <v>229</v>
      </c>
      <c r="G47" s="5" t="s">
        <v>230</v>
      </c>
      <c r="H47" s="5"/>
      <c r="I47" s="5"/>
    </row>
    <row r="48" s="2" customFormat="1" ht="27" spans="1:9">
      <c r="A48" s="4" t="s">
        <v>231</v>
      </c>
      <c r="B48" s="2" t="s">
        <v>10</v>
      </c>
      <c r="C48" s="2" t="s">
        <v>10</v>
      </c>
      <c r="D48" s="5" t="s">
        <v>232</v>
      </c>
      <c r="E48" s="5" t="s">
        <v>233</v>
      </c>
      <c r="F48" s="5" t="s">
        <v>234</v>
      </c>
      <c r="G48" s="5" t="s">
        <v>235</v>
      </c>
      <c r="H48" s="5"/>
      <c r="I48" s="5"/>
    </row>
    <row r="49" s="2" customFormat="1" spans="1:9">
      <c r="A49" s="4" t="s">
        <v>236</v>
      </c>
      <c r="B49" s="2" t="s">
        <v>10</v>
      </c>
      <c r="C49" s="2" t="s">
        <v>10</v>
      </c>
      <c r="D49" s="5" t="s">
        <v>237</v>
      </c>
      <c r="E49" s="5" t="s">
        <v>238</v>
      </c>
      <c r="F49" s="5" t="s">
        <v>239</v>
      </c>
      <c r="G49" s="5" t="s">
        <v>240</v>
      </c>
      <c r="H49" s="5"/>
      <c r="I49" s="5"/>
    </row>
    <row r="50" s="2" customFormat="1" ht="27" spans="1:9">
      <c r="A50" s="4" t="s">
        <v>241</v>
      </c>
      <c r="B50" s="2" t="s">
        <v>10</v>
      </c>
      <c r="C50" s="2" t="s">
        <v>10</v>
      </c>
      <c r="D50" s="5" t="s">
        <v>242</v>
      </c>
      <c r="E50" s="5" t="s">
        <v>243</v>
      </c>
      <c r="F50" s="5" t="s">
        <v>244</v>
      </c>
      <c r="G50" s="5" t="s">
        <v>245</v>
      </c>
      <c r="H50" s="5"/>
      <c r="I50" s="5"/>
    </row>
    <row r="51" s="2" customFormat="1" ht="27" spans="1:9">
      <c r="A51" s="4" t="s">
        <v>246</v>
      </c>
      <c r="B51" s="2" t="s">
        <v>10</v>
      </c>
      <c r="C51" s="2" t="s">
        <v>10</v>
      </c>
      <c r="D51" s="5" t="s">
        <v>247</v>
      </c>
      <c r="E51" s="5" t="s">
        <v>248</v>
      </c>
      <c r="F51" s="5" t="s">
        <v>249</v>
      </c>
      <c r="G51" s="5" t="s">
        <v>250</v>
      </c>
      <c r="H51" s="5"/>
      <c r="I51" s="5"/>
    </row>
    <row r="52" s="2" customFormat="1" ht="27" spans="1:9">
      <c r="A52" s="4" t="s">
        <v>251</v>
      </c>
      <c r="B52" s="2" t="s">
        <v>10</v>
      </c>
      <c r="C52" s="2" t="s">
        <v>10</v>
      </c>
      <c r="D52" s="5" t="s">
        <v>252</v>
      </c>
      <c r="E52" s="5" t="s">
        <v>229</v>
      </c>
      <c r="F52" s="5" t="s">
        <v>253</v>
      </c>
      <c r="G52" s="5" t="s">
        <v>254</v>
      </c>
      <c r="H52" s="5"/>
      <c r="I52" s="5"/>
    </row>
    <row r="53" s="2" customFormat="1" spans="1:9">
      <c r="A53" s="4" t="s">
        <v>255</v>
      </c>
      <c r="B53" s="2" t="s">
        <v>10</v>
      </c>
      <c r="C53" s="2" t="s">
        <v>10</v>
      </c>
      <c r="D53" s="5" t="s">
        <v>256</v>
      </c>
      <c r="E53" s="5" t="s">
        <v>257</v>
      </c>
      <c r="F53" s="5" t="s">
        <v>258</v>
      </c>
      <c r="G53" s="5" t="s">
        <v>259</v>
      </c>
      <c r="H53" s="5"/>
      <c r="I53" s="5"/>
    </row>
    <row r="54" s="2" customFormat="1" spans="1:9">
      <c r="A54" s="4" t="s">
        <v>260</v>
      </c>
      <c r="B54" s="2" t="s">
        <v>10</v>
      </c>
      <c r="C54" s="2" t="s">
        <v>10</v>
      </c>
      <c r="D54" s="5" t="s">
        <v>261</v>
      </c>
      <c r="E54" s="5" t="s">
        <v>262</v>
      </c>
      <c r="F54" s="5" t="s">
        <v>263</v>
      </c>
      <c r="G54" s="5" t="s">
        <v>264</v>
      </c>
      <c r="H54" s="5"/>
      <c r="I54" s="5"/>
    </row>
    <row r="55" s="2" customFormat="1" ht="27" spans="1:9">
      <c r="A55" s="4" t="s">
        <v>265</v>
      </c>
      <c r="B55" s="2" t="s">
        <v>10</v>
      </c>
      <c r="C55" s="2" t="s">
        <v>10</v>
      </c>
      <c r="D55" s="5" t="s">
        <v>266</v>
      </c>
      <c r="E55" s="5" t="s">
        <v>267</v>
      </c>
      <c r="F55" s="5" t="s">
        <v>268</v>
      </c>
      <c r="G55" s="5" t="s">
        <v>269</v>
      </c>
      <c r="H55" s="5"/>
      <c r="I55" s="5"/>
    </row>
    <row r="56" customFormat="1" spans="1:9">
      <c r="A56" s="12" t="s">
        <v>270</v>
      </c>
      <c r="B56" t="s">
        <v>10</v>
      </c>
      <c r="C56" t="s">
        <v>271</v>
      </c>
      <c r="D56" s="13" t="s">
        <v>272</v>
      </c>
      <c r="E56" s="13" t="s">
        <v>273</v>
      </c>
      <c r="F56" s="13" t="s">
        <v>274</v>
      </c>
      <c r="G56" s="13" t="s">
        <v>275</v>
      </c>
      <c r="H56" s="13" t="s">
        <v>276</v>
      </c>
      <c r="I56" s="13" t="s">
        <v>277</v>
      </c>
    </row>
    <row r="57" customFormat="1" spans="1:9">
      <c r="A57" s="14" t="s">
        <v>278</v>
      </c>
      <c r="B57" t="s">
        <v>10</v>
      </c>
      <c r="C57" s="15" t="s">
        <v>271</v>
      </c>
      <c r="D57" s="16" t="s">
        <v>279</v>
      </c>
      <c r="E57" s="16" t="s">
        <v>280</v>
      </c>
      <c r="F57" s="16" t="s">
        <v>281</v>
      </c>
      <c r="G57" s="16" t="s">
        <v>282</v>
      </c>
      <c r="H57" s="16" t="s">
        <v>283</v>
      </c>
      <c r="I57" s="13"/>
    </row>
    <row r="58" customFormat="1" spans="1:9">
      <c r="A58" s="12" t="s">
        <v>284</v>
      </c>
      <c r="B58" t="s">
        <v>10</v>
      </c>
      <c r="C58" t="s">
        <v>271</v>
      </c>
      <c r="D58" s="13" t="s">
        <v>285</v>
      </c>
      <c r="E58" s="13" t="s">
        <v>286</v>
      </c>
      <c r="F58" s="13" t="s">
        <v>287</v>
      </c>
      <c r="G58" s="13" t="s">
        <v>288</v>
      </c>
      <c r="H58" s="13"/>
      <c r="I58" s="13"/>
    </row>
    <row r="59" customFormat="1" spans="1:9">
      <c r="A59" s="12" t="s">
        <v>289</v>
      </c>
      <c r="B59" t="s">
        <v>10</v>
      </c>
      <c r="C59" t="s">
        <v>271</v>
      </c>
      <c r="D59" s="13" t="s">
        <v>290</v>
      </c>
      <c r="E59" s="13" t="s">
        <v>291</v>
      </c>
      <c r="F59" s="13" t="s">
        <v>292</v>
      </c>
      <c r="G59" s="13" t="s">
        <v>293</v>
      </c>
      <c r="H59" s="13"/>
      <c r="I59" s="13"/>
    </row>
    <row r="60" customFormat="1" spans="1:9">
      <c r="A60" s="12" t="s">
        <v>294</v>
      </c>
      <c r="B60" t="s">
        <v>10</v>
      </c>
      <c r="C60" t="s">
        <v>271</v>
      </c>
      <c r="D60" s="13" t="s">
        <v>295</v>
      </c>
      <c r="E60" s="13" t="s">
        <v>296</v>
      </c>
      <c r="F60" s="13" t="s">
        <v>297</v>
      </c>
      <c r="G60" s="13" t="s">
        <v>298</v>
      </c>
      <c r="H60" s="13"/>
      <c r="I60" s="13"/>
    </row>
    <row r="61" customFormat="1" spans="1:9">
      <c r="A61" s="12" t="s">
        <v>299</v>
      </c>
      <c r="B61" t="s">
        <v>10</v>
      </c>
      <c r="C61" t="s">
        <v>271</v>
      </c>
      <c r="D61" s="13" t="s">
        <v>300</v>
      </c>
      <c r="E61" s="13" t="s">
        <v>301</v>
      </c>
      <c r="F61" s="13" t="s">
        <v>302</v>
      </c>
      <c r="G61" s="13" t="s">
        <v>303</v>
      </c>
      <c r="H61" s="13"/>
      <c r="I61" s="13"/>
    </row>
    <row r="62" customFormat="1" spans="1:9">
      <c r="A62" s="12" t="s">
        <v>304</v>
      </c>
      <c r="B62" t="s">
        <v>10</v>
      </c>
      <c r="C62" t="s">
        <v>271</v>
      </c>
      <c r="D62" s="13" t="s">
        <v>305</v>
      </c>
      <c r="E62" s="13" t="s">
        <v>306</v>
      </c>
      <c r="F62" s="13" t="s">
        <v>307</v>
      </c>
      <c r="G62" s="13" t="s">
        <v>308</v>
      </c>
      <c r="H62" s="13"/>
      <c r="I62" s="13"/>
    </row>
    <row r="63" customFormat="1" spans="1:9">
      <c r="A63" s="12" t="s">
        <v>309</v>
      </c>
      <c r="B63" t="s">
        <v>10</v>
      </c>
      <c r="C63" t="s">
        <v>271</v>
      </c>
      <c r="D63" s="13" t="s">
        <v>310</v>
      </c>
      <c r="E63" s="13" t="s">
        <v>311</v>
      </c>
      <c r="F63" s="13" t="s">
        <v>312</v>
      </c>
      <c r="G63" s="13" t="s">
        <v>313</v>
      </c>
      <c r="H63" s="13"/>
      <c r="I63" s="13"/>
    </row>
    <row r="64" customFormat="1" ht="27" spans="1:9">
      <c r="A64" s="12" t="s">
        <v>314</v>
      </c>
      <c r="B64" t="s">
        <v>10</v>
      </c>
      <c r="C64" t="s">
        <v>271</v>
      </c>
      <c r="D64" s="13" t="s">
        <v>315</v>
      </c>
      <c r="E64" s="13" t="s">
        <v>316</v>
      </c>
      <c r="F64" s="13" t="s">
        <v>317</v>
      </c>
      <c r="G64" s="13" t="s">
        <v>318</v>
      </c>
      <c r="H64" s="13"/>
      <c r="I64" s="13"/>
    </row>
    <row r="65" customFormat="1" ht="27" spans="1:9">
      <c r="A65" s="12" t="s">
        <v>319</v>
      </c>
      <c r="B65" t="s">
        <v>10</v>
      </c>
      <c r="C65" t="s">
        <v>271</v>
      </c>
      <c r="D65" s="13" t="s">
        <v>320</v>
      </c>
      <c r="E65" s="13" t="s">
        <v>321</v>
      </c>
      <c r="F65" s="13" t="s">
        <v>322</v>
      </c>
      <c r="G65" s="13" t="s">
        <v>323</v>
      </c>
      <c r="H65" s="13" t="s">
        <v>324</v>
      </c>
      <c r="I65" s="13"/>
    </row>
    <row r="66" customFormat="1" spans="1:9">
      <c r="A66" s="12" t="s">
        <v>325</v>
      </c>
      <c r="B66" t="s">
        <v>10</v>
      </c>
      <c r="C66" t="s">
        <v>271</v>
      </c>
      <c r="D66" s="13" t="s">
        <v>326</v>
      </c>
      <c r="E66" s="13" t="s">
        <v>327</v>
      </c>
      <c r="F66" s="13" t="s">
        <v>328</v>
      </c>
      <c r="G66" s="13" t="s">
        <v>329</v>
      </c>
      <c r="H66" s="13" t="s">
        <v>330</v>
      </c>
      <c r="I66" s="13"/>
    </row>
    <row r="67" customFormat="1" spans="1:9">
      <c r="A67" s="12" t="s">
        <v>331</v>
      </c>
      <c r="B67" t="s">
        <v>10</v>
      </c>
      <c r="C67" t="s">
        <v>271</v>
      </c>
      <c r="D67" s="13" t="s">
        <v>332</v>
      </c>
      <c r="E67" s="13" t="s">
        <v>333</v>
      </c>
      <c r="F67" s="13" t="s">
        <v>334</v>
      </c>
      <c r="G67" s="13" t="s">
        <v>335</v>
      </c>
      <c r="H67" s="13" t="s">
        <v>336</v>
      </c>
      <c r="I67" s="13"/>
    </row>
    <row r="68" customFormat="1" spans="1:9">
      <c r="A68" s="12" t="s">
        <v>337</v>
      </c>
      <c r="B68" t="s">
        <v>10</v>
      </c>
      <c r="C68" t="s">
        <v>271</v>
      </c>
      <c r="D68" s="13" t="s">
        <v>338</v>
      </c>
      <c r="E68" s="13" t="s">
        <v>339</v>
      </c>
      <c r="F68" s="13" t="s">
        <v>340</v>
      </c>
      <c r="G68" s="13" t="s">
        <v>341</v>
      </c>
      <c r="H68" s="13" t="s">
        <v>342</v>
      </c>
      <c r="I68" s="13"/>
    </row>
    <row r="69" customFormat="1" spans="1:9">
      <c r="A69" s="12" t="s">
        <v>343</v>
      </c>
      <c r="B69" t="s">
        <v>10</v>
      </c>
      <c r="C69" t="s">
        <v>271</v>
      </c>
      <c r="D69" s="13" t="s">
        <v>344</v>
      </c>
      <c r="E69" s="13" t="s">
        <v>345</v>
      </c>
      <c r="F69" s="13" t="s">
        <v>346</v>
      </c>
      <c r="G69" s="13" t="s">
        <v>347</v>
      </c>
      <c r="H69" s="13" t="s">
        <v>348</v>
      </c>
      <c r="I69" s="13"/>
    </row>
    <row r="70" customFormat="1" spans="1:9">
      <c r="A70" s="12" t="s">
        <v>349</v>
      </c>
      <c r="B70" t="s">
        <v>10</v>
      </c>
      <c r="C70" t="s">
        <v>271</v>
      </c>
      <c r="D70" s="13" t="s">
        <v>350</v>
      </c>
      <c r="E70" s="13" t="s">
        <v>351</v>
      </c>
      <c r="F70" s="13" t="s">
        <v>352</v>
      </c>
      <c r="G70" s="13" t="s">
        <v>353</v>
      </c>
      <c r="H70" s="13" t="s">
        <v>354</v>
      </c>
      <c r="I70" s="13"/>
    </row>
    <row r="71" customFormat="1" spans="1:9">
      <c r="A71" s="12" t="s">
        <v>355</v>
      </c>
      <c r="B71" t="s">
        <v>10</v>
      </c>
      <c r="C71" t="s">
        <v>271</v>
      </c>
      <c r="D71" s="13" t="s">
        <v>356</v>
      </c>
      <c r="E71" s="13" t="s">
        <v>357</v>
      </c>
      <c r="F71" s="13" t="s">
        <v>358</v>
      </c>
      <c r="G71" s="13" t="s">
        <v>359</v>
      </c>
      <c r="H71" s="13" t="s">
        <v>360</v>
      </c>
      <c r="I71" s="13"/>
    </row>
    <row r="72" customFormat="1" spans="1:9">
      <c r="A72" s="12" t="s">
        <v>361</v>
      </c>
      <c r="B72" t="s">
        <v>10</v>
      </c>
      <c r="C72" t="s">
        <v>271</v>
      </c>
      <c r="D72" s="13" t="s">
        <v>362</v>
      </c>
      <c r="E72" s="13" t="s">
        <v>363</v>
      </c>
      <c r="F72" s="13" t="s">
        <v>364</v>
      </c>
      <c r="G72" s="13" t="s">
        <v>365</v>
      </c>
      <c r="H72" s="13" t="s">
        <v>366</v>
      </c>
      <c r="I72" s="13"/>
    </row>
    <row r="73" customFormat="1" spans="1:9">
      <c r="A73" s="12" t="s">
        <v>367</v>
      </c>
      <c r="B73" t="s">
        <v>10</v>
      </c>
      <c r="C73" t="s">
        <v>271</v>
      </c>
      <c r="D73" s="13" t="s">
        <v>368</v>
      </c>
      <c r="E73" s="13" t="s">
        <v>369</v>
      </c>
      <c r="F73" s="13" t="s">
        <v>370</v>
      </c>
      <c r="G73" s="13" t="s">
        <v>371</v>
      </c>
      <c r="H73" s="13" t="s">
        <v>372</v>
      </c>
      <c r="I73" s="13"/>
    </row>
    <row r="74" customFormat="1" spans="1:9">
      <c r="A74" s="12" t="s">
        <v>373</v>
      </c>
      <c r="B74" t="s">
        <v>10</v>
      </c>
      <c r="C74" t="s">
        <v>271</v>
      </c>
      <c r="D74" s="13" t="s">
        <v>374</v>
      </c>
      <c r="E74" s="13" t="s">
        <v>375</v>
      </c>
      <c r="F74" s="13" t="s">
        <v>376</v>
      </c>
      <c r="G74" s="13" t="s">
        <v>377</v>
      </c>
      <c r="H74" s="13" t="s">
        <v>378</v>
      </c>
      <c r="I74" s="13"/>
    </row>
    <row r="75" customFormat="1" spans="1:9">
      <c r="A75" s="12" t="s">
        <v>379</v>
      </c>
      <c r="B75" t="s">
        <v>10</v>
      </c>
      <c r="C75" t="s">
        <v>271</v>
      </c>
      <c r="D75" s="13" t="s">
        <v>380</v>
      </c>
      <c r="E75" s="13" t="s">
        <v>381</v>
      </c>
      <c r="F75" s="13" t="s">
        <v>382</v>
      </c>
      <c r="G75" s="13" t="s">
        <v>383</v>
      </c>
      <c r="H75" s="13" t="s">
        <v>384</v>
      </c>
      <c r="I75" s="13"/>
    </row>
    <row r="76" customFormat="1" spans="1:9">
      <c r="A76" s="12" t="s">
        <v>385</v>
      </c>
      <c r="B76" t="s">
        <v>10</v>
      </c>
      <c r="C76" t="s">
        <v>271</v>
      </c>
      <c r="D76" s="13" t="s">
        <v>386</v>
      </c>
      <c r="E76" s="13" t="s">
        <v>387</v>
      </c>
      <c r="F76" s="13" t="s">
        <v>388</v>
      </c>
      <c r="G76" s="13" t="s">
        <v>389</v>
      </c>
      <c r="H76" s="13" t="s">
        <v>390</v>
      </c>
      <c r="I76" s="13"/>
    </row>
    <row r="77" customFormat="1" spans="1:9">
      <c r="A77" s="12" t="s">
        <v>391</v>
      </c>
      <c r="B77" t="s">
        <v>10</v>
      </c>
      <c r="C77" t="s">
        <v>271</v>
      </c>
      <c r="D77" s="13" t="s">
        <v>392</v>
      </c>
      <c r="E77" s="13" t="s">
        <v>393</v>
      </c>
      <c r="F77" s="13" t="s">
        <v>394</v>
      </c>
      <c r="G77" s="13" t="s">
        <v>395</v>
      </c>
      <c r="H77" s="13" t="s">
        <v>396</v>
      </c>
      <c r="I77" s="13"/>
    </row>
    <row r="78" customFormat="1" spans="1:9">
      <c r="A78" s="12" t="s">
        <v>397</v>
      </c>
      <c r="B78" t="s">
        <v>10</v>
      </c>
      <c r="C78" t="s">
        <v>271</v>
      </c>
      <c r="D78" s="13" t="s">
        <v>398</v>
      </c>
      <c r="E78" s="13" t="s">
        <v>399</v>
      </c>
      <c r="F78" s="13" t="s">
        <v>400</v>
      </c>
      <c r="G78" s="13" t="s">
        <v>401</v>
      </c>
      <c r="H78" s="13" t="s">
        <v>402</v>
      </c>
      <c r="I78" s="13"/>
    </row>
    <row r="79" customFormat="1" spans="1:9">
      <c r="A79" s="12" t="s">
        <v>403</v>
      </c>
      <c r="B79" t="s">
        <v>10</v>
      </c>
      <c r="C79" t="s">
        <v>271</v>
      </c>
      <c r="D79" s="13" t="s">
        <v>404</v>
      </c>
      <c r="E79" s="13" t="s">
        <v>405</v>
      </c>
      <c r="F79" s="13" t="s">
        <v>406</v>
      </c>
      <c r="G79" s="13" t="s">
        <v>407</v>
      </c>
      <c r="H79" s="13" t="s">
        <v>408</v>
      </c>
      <c r="I79" s="13"/>
    </row>
    <row r="80" customFormat="1" spans="1:9">
      <c r="A80" s="12" t="s">
        <v>409</v>
      </c>
      <c r="B80" t="s">
        <v>10</v>
      </c>
      <c r="C80" t="s">
        <v>271</v>
      </c>
      <c r="D80" s="13" t="s">
        <v>410</v>
      </c>
      <c r="E80" s="13" t="s">
        <v>411</v>
      </c>
      <c r="F80" s="13" t="s">
        <v>412</v>
      </c>
      <c r="G80" s="13" t="s">
        <v>413</v>
      </c>
      <c r="H80" s="13" t="s">
        <v>414</v>
      </c>
      <c r="I80" s="13"/>
    </row>
    <row r="81" customFormat="1" spans="1:9">
      <c r="A81" s="12" t="s">
        <v>415</v>
      </c>
      <c r="B81" t="s">
        <v>10</v>
      </c>
      <c r="C81" t="s">
        <v>271</v>
      </c>
      <c r="D81" s="13" t="s">
        <v>416</v>
      </c>
      <c r="E81" s="13" t="s">
        <v>417</v>
      </c>
      <c r="F81" s="13" t="s">
        <v>418</v>
      </c>
      <c r="G81" s="13" t="s">
        <v>419</v>
      </c>
      <c r="H81" s="13" t="s">
        <v>420</v>
      </c>
      <c r="I81" s="13"/>
    </row>
    <row r="82" customFormat="1" spans="1:9">
      <c r="A82" s="12" t="s">
        <v>421</v>
      </c>
      <c r="B82" t="s">
        <v>10</v>
      </c>
      <c r="C82" t="s">
        <v>271</v>
      </c>
      <c r="D82" s="13" t="s">
        <v>422</v>
      </c>
      <c r="E82" s="13" t="s">
        <v>423</v>
      </c>
      <c r="F82" s="13" t="s">
        <v>424</v>
      </c>
      <c r="G82" s="13" t="s">
        <v>425</v>
      </c>
      <c r="H82" s="13" t="s">
        <v>426</v>
      </c>
      <c r="I82" s="13"/>
    </row>
    <row r="83" customFormat="1" ht="27" spans="1:9">
      <c r="A83" s="12" t="s">
        <v>427</v>
      </c>
      <c r="B83" t="s">
        <v>10</v>
      </c>
      <c r="C83" t="s">
        <v>271</v>
      </c>
      <c r="D83" s="13" t="s">
        <v>428</v>
      </c>
      <c r="E83" s="13" t="s">
        <v>429</v>
      </c>
      <c r="F83" s="13" t="s">
        <v>430</v>
      </c>
      <c r="G83" s="13" t="s">
        <v>431</v>
      </c>
      <c r="H83" s="13" t="s">
        <v>432</v>
      </c>
      <c r="I83" s="13"/>
    </row>
    <row r="84" customFormat="1" spans="1:9">
      <c r="A84" s="12" t="s">
        <v>433</v>
      </c>
      <c r="B84" t="s">
        <v>10</v>
      </c>
      <c r="C84" t="s">
        <v>271</v>
      </c>
      <c r="D84" s="13" t="s">
        <v>434</v>
      </c>
      <c r="E84" s="13" t="s">
        <v>435</v>
      </c>
      <c r="F84" s="13" t="s">
        <v>436</v>
      </c>
      <c r="G84" s="13" t="s">
        <v>437</v>
      </c>
      <c r="H84" s="13" t="s">
        <v>438</v>
      </c>
      <c r="I84" s="13"/>
    </row>
    <row r="85" customFormat="1" ht="27" spans="1:9">
      <c r="A85" s="12" t="s">
        <v>439</v>
      </c>
      <c r="B85" t="s">
        <v>10</v>
      </c>
      <c r="C85" t="s">
        <v>271</v>
      </c>
      <c r="D85" s="13" t="s">
        <v>440</v>
      </c>
      <c r="E85" s="13" t="s">
        <v>441</v>
      </c>
      <c r="F85" s="13" t="s">
        <v>442</v>
      </c>
      <c r="G85" s="13" t="s">
        <v>443</v>
      </c>
      <c r="H85" s="13" t="s">
        <v>444</v>
      </c>
      <c r="I85" s="13"/>
    </row>
    <row r="86" customFormat="1" spans="1:9">
      <c r="A86" s="12" t="s">
        <v>445</v>
      </c>
      <c r="B86" t="s">
        <v>10</v>
      </c>
      <c r="C86" t="s">
        <v>271</v>
      </c>
      <c r="D86" s="13" t="s">
        <v>328</v>
      </c>
      <c r="E86" s="13" t="s">
        <v>329</v>
      </c>
      <c r="F86" s="13" t="s">
        <v>330</v>
      </c>
      <c r="G86" s="13" t="s">
        <v>446</v>
      </c>
      <c r="H86" s="13" t="s">
        <v>447</v>
      </c>
      <c r="I86" s="13"/>
    </row>
    <row r="87" customFormat="1" spans="1:9">
      <c r="A87" s="12" t="s">
        <v>448</v>
      </c>
      <c r="B87" t="s">
        <v>10</v>
      </c>
      <c r="C87" t="s">
        <v>271</v>
      </c>
      <c r="D87" s="13" t="s">
        <v>449</v>
      </c>
      <c r="E87" s="13" t="s">
        <v>450</v>
      </c>
      <c r="F87" s="13" t="s">
        <v>451</v>
      </c>
      <c r="G87" s="13" t="s">
        <v>452</v>
      </c>
      <c r="H87" s="13" t="s">
        <v>453</v>
      </c>
      <c r="I87" s="13"/>
    </row>
    <row r="88" customFormat="1" spans="1:9">
      <c r="A88" s="12" t="s">
        <v>454</v>
      </c>
      <c r="B88" t="s">
        <v>10</v>
      </c>
      <c r="C88" t="s">
        <v>271</v>
      </c>
      <c r="D88" s="13" t="s">
        <v>455</v>
      </c>
      <c r="E88" s="13" t="s">
        <v>456</v>
      </c>
      <c r="F88" s="13" t="s">
        <v>457</v>
      </c>
      <c r="G88" s="13" t="s">
        <v>458</v>
      </c>
      <c r="H88" s="13" t="s">
        <v>459</v>
      </c>
      <c r="I88" s="13"/>
    </row>
    <row r="89" customFormat="1" ht="27" spans="1:9">
      <c r="A89" s="12" t="s">
        <v>460</v>
      </c>
      <c r="B89" t="s">
        <v>10</v>
      </c>
      <c r="C89" t="s">
        <v>271</v>
      </c>
      <c r="D89" s="13" t="s">
        <v>461</v>
      </c>
      <c r="E89" s="13" t="s">
        <v>462</v>
      </c>
      <c r="F89" s="13" t="s">
        <v>463</v>
      </c>
      <c r="G89" s="13" t="s">
        <v>464</v>
      </c>
      <c r="H89" s="13" t="s">
        <v>465</v>
      </c>
      <c r="I89" s="13"/>
    </row>
    <row r="90" customFormat="1" ht="27" spans="1:9">
      <c r="A90" s="12" t="s">
        <v>466</v>
      </c>
      <c r="B90" t="s">
        <v>10</v>
      </c>
      <c r="C90" t="s">
        <v>271</v>
      </c>
      <c r="D90" s="13" t="s">
        <v>467</v>
      </c>
      <c r="E90" s="13" t="s">
        <v>468</v>
      </c>
      <c r="F90" s="13" t="s">
        <v>469</v>
      </c>
      <c r="G90" s="13" t="s">
        <v>470</v>
      </c>
      <c r="H90" s="13"/>
      <c r="I90" s="13"/>
    </row>
    <row r="91" customFormat="1" ht="27" spans="1:9">
      <c r="A91" s="12" t="s">
        <v>471</v>
      </c>
      <c r="B91" t="s">
        <v>10</v>
      </c>
      <c r="C91" t="s">
        <v>271</v>
      </c>
      <c r="D91" s="13" t="s">
        <v>472</v>
      </c>
      <c r="E91" s="13" t="s">
        <v>473</v>
      </c>
      <c r="F91" s="13" t="s">
        <v>474</v>
      </c>
      <c r="G91" s="13" t="s">
        <v>475</v>
      </c>
      <c r="H91" s="13"/>
      <c r="I91" s="13"/>
    </row>
    <row r="92" customFormat="1" ht="40.5" spans="1:9">
      <c r="A92" s="12" t="s">
        <v>476</v>
      </c>
      <c r="B92" t="s">
        <v>10</v>
      </c>
      <c r="C92" t="s">
        <v>271</v>
      </c>
      <c r="D92" s="13" t="s">
        <v>477</v>
      </c>
      <c r="E92" s="13" t="s">
        <v>478</v>
      </c>
      <c r="F92" s="13" t="s">
        <v>479</v>
      </c>
      <c r="G92" s="13" t="s">
        <v>480</v>
      </c>
      <c r="H92" s="13"/>
      <c r="I92" s="13"/>
    </row>
    <row r="93" customFormat="1" spans="1:9">
      <c r="A93" s="12" t="s">
        <v>481</v>
      </c>
      <c r="B93" t="s">
        <v>10</v>
      </c>
      <c r="C93" t="s">
        <v>271</v>
      </c>
      <c r="D93" s="13" t="s">
        <v>482</v>
      </c>
      <c r="E93" s="13" t="s">
        <v>483</v>
      </c>
      <c r="F93" s="13" t="s">
        <v>484</v>
      </c>
      <c r="G93" s="13" t="s">
        <v>485</v>
      </c>
      <c r="H93" s="13"/>
      <c r="I93" s="13"/>
    </row>
    <row r="94" customFormat="1" ht="40.5" spans="1:9">
      <c r="A94" s="12" t="s">
        <v>486</v>
      </c>
      <c r="B94" t="s">
        <v>10</v>
      </c>
      <c r="C94" t="s">
        <v>271</v>
      </c>
      <c r="D94" s="13" t="s">
        <v>487</v>
      </c>
      <c r="E94" s="13" t="s">
        <v>488</v>
      </c>
      <c r="F94" s="13" t="s">
        <v>489</v>
      </c>
      <c r="G94" s="13" t="s">
        <v>490</v>
      </c>
      <c r="H94" s="13"/>
      <c r="I94" s="13"/>
    </row>
    <row r="95" customFormat="1" ht="40.5" spans="1:9">
      <c r="A95" s="12" t="s">
        <v>491</v>
      </c>
      <c r="B95" t="s">
        <v>10</v>
      </c>
      <c r="C95" t="s">
        <v>271</v>
      </c>
      <c r="D95" s="13" t="s">
        <v>492</v>
      </c>
      <c r="E95" s="13" t="s">
        <v>493</v>
      </c>
      <c r="F95" s="13" t="s">
        <v>494</v>
      </c>
      <c r="G95" s="13" t="s">
        <v>267</v>
      </c>
      <c r="H95" s="13"/>
      <c r="I95" s="13"/>
    </row>
    <row r="96" s="2" customFormat="1" spans="1:9">
      <c r="A96" s="4" t="s">
        <v>495</v>
      </c>
      <c r="B96" s="2" t="s">
        <v>10</v>
      </c>
      <c r="C96" s="2" t="s">
        <v>10</v>
      </c>
      <c r="D96" s="5">
        <v>2</v>
      </c>
      <c r="E96" s="5">
        <v>3</v>
      </c>
      <c r="F96" s="5" t="s">
        <v>496</v>
      </c>
      <c r="G96" s="5">
        <v>5</v>
      </c>
      <c r="H96" s="5"/>
      <c r="I96" s="5"/>
    </row>
    <row r="97" s="2" customFormat="1" spans="1:9">
      <c r="A97" s="4" t="s">
        <v>497</v>
      </c>
      <c r="B97" s="2" t="s">
        <v>10</v>
      </c>
      <c r="C97" s="2" t="s">
        <v>10</v>
      </c>
      <c r="D97" s="5" t="s">
        <v>498</v>
      </c>
      <c r="E97" s="5" t="s">
        <v>499</v>
      </c>
      <c r="F97" s="5" t="s">
        <v>500</v>
      </c>
      <c r="G97" s="5" t="s">
        <v>501</v>
      </c>
      <c r="H97" s="5"/>
      <c r="I97" s="5"/>
    </row>
    <row r="98" s="2" customFormat="1" spans="1:9">
      <c r="A98" s="10" t="s">
        <v>502</v>
      </c>
      <c r="B98" s="2" t="s">
        <v>10</v>
      </c>
      <c r="C98" s="2" t="s">
        <v>10</v>
      </c>
      <c r="D98" s="5" t="s">
        <v>503</v>
      </c>
      <c r="E98" s="5" t="s">
        <v>504</v>
      </c>
      <c r="F98" s="5" t="s">
        <v>505</v>
      </c>
      <c r="G98" s="5" t="s">
        <v>506</v>
      </c>
      <c r="H98" s="5"/>
      <c r="I98" s="5"/>
    </row>
    <row r="99" s="2" customFormat="1" ht="27" spans="1:9">
      <c r="A99" s="4" t="s">
        <v>507</v>
      </c>
      <c r="B99" s="2" t="s">
        <v>10</v>
      </c>
      <c r="C99" s="2" t="s">
        <v>10</v>
      </c>
      <c r="D99" s="5" t="s">
        <v>508</v>
      </c>
      <c r="E99" s="5" t="s">
        <v>509</v>
      </c>
      <c r="F99" s="5" t="s">
        <v>510</v>
      </c>
      <c r="G99" s="5" t="s">
        <v>511</v>
      </c>
      <c r="H99" s="5"/>
      <c r="I99" s="5"/>
    </row>
    <row r="100" s="2" customFormat="1" ht="27" spans="1:9">
      <c r="A100" s="10" t="s">
        <v>512</v>
      </c>
      <c r="B100" s="2" t="s">
        <v>10</v>
      </c>
      <c r="C100" s="2" t="s">
        <v>10</v>
      </c>
      <c r="D100" s="11" t="s">
        <v>513</v>
      </c>
      <c r="E100" s="11" t="s">
        <v>514</v>
      </c>
      <c r="F100" s="11" t="s">
        <v>515</v>
      </c>
      <c r="G100" s="11" t="s">
        <v>516</v>
      </c>
      <c r="H100" s="11"/>
      <c r="I100" s="11"/>
    </row>
    <row r="101" s="2" customFormat="1" spans="1:9">
      <c r="A101" s="4" t="s">
        <v>517</v>
      </c>
      <c r="B101" s="2" t="s">
        <v>10</v>
      </c>
      <c r="C101" s="2" t="s">
        <v>10</v>
      </c>
      <c r="D101" s="5" t="s">
        <v>518</v>
      </c>
      <c r="E101" s="5" t="s">
        <v>519</v>
      </c>
      <c r="F101" s="5" t="s">
        <v>520</v>
      </c>
      <c r="G101" s="5" t="s">
        <v>521</v>
      </c>
      <c r="H101" s="5"/>
      <c r="I101" s="5"/>
    </row>
    <row r="102" s="2" customFormat="1" spans="1:9">
      <c r="A102" s="4" t="s">
        <v>522</v>
      </c>
      <c r="B102" s="2" t="s">
        <v>10</v>
      </c>
      <c r="C102" s="2" t="s">
        <v>10</v>
      </c>
      <c r="D102" s="5" t="s">
        <v>523</v>
      </c>
      <c r="E102" s="5" t="s">
        <v>524</v>
      </c>
      <c r="F102" s="5" t="s">
        <v>525</v>
      </c>
      <c r="G102" s="5" t="s">
        <v>526</v>
      </c>
      <c r="H102" s="5"/>
      <c r="I102" s="5"/>
    </row>
    <row r="103" s="2" customFormat="1" ht="40.5" spans="1:9">
      <c r="A103" s="4" t="s">
        <v>527</v>
      </c>
      <c r="B103" s="2" t="s">
        <v>10</v>
      </c>
      <c r="C103" s="2" t="s">
        <v>10</v>
      </c>
      <c r="D103" s="5" t="s">
        <v>528</v>
      </c>
      <c r="E103" s="5" t="s">
        <v>529</v>
      </c>
      <c r="F103" s="5" t="s">
        <v>530</v>
      </c>
      <c r="G103" s="5" t="s">
        <v>531</v>
      </c>
      <c r="H103" s="5"/>
      <c r="I103" s="5"/>
    </row>
    <row r="104" s="2" customFormat="1" ht="27" spans="1:9">
      <c r="A104" s="4" t="s">
        <v>532</v>
      </c>
      <c r="B104" s="2" t="s">
        <v>10</v>
      </c>
      <c r="C104" s="2" t="s">
        <v>10</v>
      </c>
      <c r="D104" s="5" t="s">
        <v>533</v>
      </c>
      <c r="E104" s="5" t="s">
        <v>534</v>
      </c>
      <c r="F104" s="5" t="s">
        <v>535</v>
      </c>
      <c r="G104" s="5" t="s">
        <v>536</v>
      </c>
      <c r="H104" s="5"/>
      <c r="I104" s="5"/>
    </row>
    <row r="105" s="2" customFormat="1" ht="27" spans="1:9">
      <c r="A105" s="4" t="s">
        <v>537</v>
      </c>
      <c r="B105" s="2" t="s">
        <v>10</v>
      </c>
      <c r="C105" s="2" t="s">
        <v>10</v>
      </c>
      <c r="D105" s="5" t="s">
        <v>538</v>
      </c>
      <c r="E105" s="5" t="s">
        <v>539</v>
      </c>
      <c r="F105" s="5" t="s">
        <v>540</v>
      </c>
      <c r="G105" s="5" t="s">
        <v>541</v>
      </c>
      <c r="H105" s="5"/>
      <c r="I105" s="5"/>
    </row>
    <row r="106" s="2" customFormat="1" spans="1:9">
      <c r="A106" s="4" t="s">
        <v>542</v>
      </c>
      <c r="B106" s="2" t="s">
        <v>10</v>
      </c>
      <c r="C106" s="2" t="s">
        <v>10</v>
      </c>
      <c r="D106" s="5" t="s">
        <v>543</v>
      </c>
      <c r="E106" s="5" t="s">
        <v>544</v>
      </c>
      <c r="F106" s="5" t="s">
        <v>533</v>
      </c>
      <c r="G106" s="5" t="s">
        <v>545</v>
      </c>
      <c r="H106" s="5"/>
      <c r="I106" s="5"/>
    </row>
    <row r="107" s="2" customFormat="1" spans="1:9">
      <c r="A107" s="4" t="s">
        <v>546</v>
      </c>
      <c r="B107" s="2" t="s">
        <v>10</v>
      </c>
      <c r="C107" s="2" t="s">
        <v>10</v>
      </c>
      <c r="D107" s="5" t="s">
        <v>543</v>
      </c>
      <c r="E107" s="5" t="s">
        <v>547</v>
      </c>
      <c r="F107" s="5" t="s">
        <v>548</v>
      </c>
      <c r="G107" s="5" t="s">
        <v>549</v>
      </c>
      <c r="H107" s="5"/>
      <c r="I107" s="5"/>
    </row>
    <row r="108" s="2" customFormat="1" spans="1:9">
      <c r="A108" s="4" t="s">
        <v>550</v>
      </c>
      <c r="B108" s="2" t="s">
        <v>10</v>
      </c>
      <c r="C108" s="2" t="s">
        <v>10</v>
      </c>
      <c r="D108" s="5" t="s">
        <v>551</v>
      </c>
      <c r="E108" s="5" t="s">
        <v>552</v>
      </c>
      <c r="F108" s="5" t="s">
        <v>553</v>
      </c>
      <c r="G108" s="5" t="s">
        <v>554</v>
      </c>
      <c r="H108" s="5"/>
      <c r="I108" s="5"/>
    </row>
    <row r="109" s="2" customFormat="1" ht="27" spans="1:9">
      <c r="A109" s="4" t="s">
        <v>555</v>
      </c>
      <c r="B109" s="2" t="s">
        <v>10</v>
      </c>
      <c r="C109" s="2" t="s">
        <v>10</v>
      </c>
      <c r="D109" s="5" t="s">
        <v>556</v>
      </c>
      <c r="E109" s="5" t="s">
        <v>557</v>
      </c>
      <c r="F109" s="5" t="s">
        <v>558</v>
      </c>
      <c r="G109" s="5" t="s">
        <v>559</v>
      </c>
      <c r="H109" s="5"/>
      <c r="I109" s="5"/>
    </row>
    <row r="110" s="2" customFormat="1" spans="1:9">
      <c r="A110" s="4" t="s">
        <v>560</v>
      </c>
      <c r="B110" s="2" t="s">
        <v>10</v>
      </c>
      <c r="C110" s="2" t="s">
        <v>10</v>
      </c>
      <c r="D110" s="5" t="s">
        <v>561</v>
      </c>
      <c r="E110" s="5" t="s">
        <v>562</v>
      </c>
      <c r="F110" s="5" t="s">
        <v>563</v>
      </c>
      <c r="G110" s="5" t="s">
        <v>564</v>
      </c>
      <c r="H110" s="5"/>
      <c r="I110" s="5"/>
    </row>
    <row r="111" s="2" customFormat="1" ht="27" spans="1:9">
      <c r="A111" s="4" t="s">
        <v>565</v>
      </c>
      <c r="B111" s="2" t="s">
        <v>10</v>
      </c>
      <c r="C111" s="2" t="s">
        <v>10</v>
      </c>
      <c r="D111" s="5" t="s">
        <v>566</v>
      </c>
      <c r="E111" s="5" t="s">
        <v>567</v>
      </c>
      <c r="F111" s="5" t="s">
        <v>568</v>
      </c>
      <c r="G111" s="5" t="s">
        <v>569</v>
      </c>
      <c r="H111" s="5"/>
      <c r="I111" s="5"/>
    </row>
    <row r="112" s="2" customFormat="1" ht="27" spans="1:9">
      <c r="A112" s="4" t="s">
        <v>570</v>
      </c>
      <c r="B112" s="2" t="s">
        <v>10</v>
      </c>
      <c r="C112" s="2" t="s">
        <v>10</v>
      </c>
      <c r="D112" s="5" t="s">
        <v>571</v>
      </c>
      <c r="E112" s="5" t="s">
        <v>572</v>
      </c>
      <c r="F112" s="5" t="s">
        <v>573</v>
      </c>
      <c r="G112" s="5" t="s">
        <v>574</v>
      </c>
      <c r="H112" s="5"/>
      <c r="I112" s="5"/>
    </row>
    <row r="113" s="2" customFormat="1" spans="1:9">
      <c r="A113" s="4" t="s">
        <v>575</v>
      </c>
      <c r="B113" s="2" t="s">
        <v>10</v>
      </c>
      <c r="C113" s="2" t="s">
        <v>10</v>
      </c>
      <c r="D113" s="5" t="s">
        <v>576</v>
      </c>
      <c r="E113" s="5" t="s">
        <v>577</v>
      </c>
      <c r="F113" s="5" t="s">
        <v>543</v>
      </c>
      <c r="G113" s="5" t="s">
        <v>578</v>
      </c>
      <c r="H113" s="5"/>
      <c r="I113" s="5"/>
    </row>
    <row r="114" s="2" customFormat="1" ht="27" spans="1:9">
      <c r="A114" s="4" t="s">
        <v>579</v>
      </c>
      <c r="B114" s="2" t="s">
        <v>10</v>
      </c>
      <c r="C114" s="2" t="s">
        <v>10</v>
      </c>
      <c r="D114" s="5" t="s">
        <v>580</v>
      </c>
      <c r="E114" s="5" t="s">
        <v>581</v>
      </c>
      <c r="F114" s="5" t="s">
        <v>582</v>
      </c>
      <c r="G114" s="5" t="s">
        <v>583</v>
      </c>
      <c r="H114" s="5"/>
      <c r="I114" s="5"/>
    </row>
    <row r="115" s="2" customFormat="1" ht="40.5" spans="1:9">
      <c r="A115" s="4" t="s">
        <v>584</v>
      </c>
      <c r="B115" s="2" t="s">
        <v>10</v>
      </c>
      <c r="C115" s="2" t="s">
        <v>10</v>
      </c>
      <c r="D115" s="5" t="s">
        <v>585</v>
      </c>
      <c r="E115" s="5" t="s">
        <v>586</v>
      </c>
      <c r="F115" s="5" t="s">
        <v>587</v>
      </c>
      <c r="G115" s="5" t="s">
        <v>588</v>
      </c>
      <c r="H115" s="5"/>
      <c r="I115" s="5"/>
    </row>
    <row r="116" s="2" customFormat="1" spans="1:9">
      <c r="A116" s="4" t="s">
        <v>589</v>
      </c>
      <c r="B116" s="2" t="s">
        <v>10</v>
      </c>
      <c r="C116" s="2" t="s">
        <v>10</v>
      </c>
      <c r="D116" s="5" t="s">
        <v>590</v>
      </c>
      <c r="E116" s="5" t="s">
        <v>591</v>
      </c>
      <c r="F116" s="5" t="s">
        <v>592</v>
      </c>
      <c r="G116" s="5" t="s">
        <v>593</v>
      </c>
      <c r="H116" s="5"/>
      <c r="I116" s="5"/>
    </row>
    <row r="117" s="2" customFormat="1" ht="27" spans="1:9">
      <c r="A117" s="4" t="s">
        <v>594</v>
      </c>
      <c r="B117" s="2" t="s">
        <v>10</v>
      </c>
      <c r="C117" s="2" t="s">
        <v>10</v>
      </c>
      <c r="D117" s="5" t="s">
        <v>595</v>
      </c>
      <c r="E117" s="5" t="s">
        <v>596</v>
      </c>
      <c r="F117" s="5" t="s">
        <v>597</v>
      </c>
      <c r="G117" s="5" t="s">
        <v>598</v>
      </c>
      <c r="H117" s="5"/>
      <c r="I117" s="5"/>
    </row>
    <row r="118" s="2" customFormat="1" spans="1:9">
      <c r="A118" s="4" t="s">
        <v>599</v>
      </c>
      <c r="B118" s="2" t="s">
        <v>10</v>
      </c>
      <c r="C118" s="2" t="s">
        <v>10</v>
      </c>
      <c r="D118" s="5" t="s">
        <v>548</v>
      </c>
      <c r="E118" s="5" t="s">
        <v>600</v>
      </c>
      <c r="F118" s="5" t="s">
        <v>601</v>
      </c>
      <c r="G118" s="5" t="s">
        <v>602</v>
      </c>
      <c r="H118" s="5"/>
      <c r="I118" s="5"/>
    </row>
    <row r="119" s="2" customFormat="1" ht="27" spans="1:9">
      <c r="A119" s="4" t="s">
        <v>603</v>
      </c>
      <c r="B119" s="2" t="s">
        <v>10</v>
      </c>
      <c r="C119" s="2" t="s">
        <v>10</v>
      </c>
      <c r="D119" s="5" t="s">
        <v>604</v>
      </c>
      <c r="E119" s="5" t="s">
        <v>605</v>
      </c>
      <c r="F119" s="5" t="s">
        <v>606</v>
      </c>
      <c r="G119" s="5" t="s">
        <v>607</v>
      </c>
      <c r="H119" s="5"/>
      <c r="I119" s="5"/>
    </row>
    <row r="120" s="2" customFormat="1" ht="40.5" spans="1:9">
      <c r="A120" s="4" t="s">
        <v>608</v>
      </c>
      <c r="B120" s="2" t="s">
        <v>10</v>
      </c>
      <c r="C120" s="2" t="s">
        <v>10</v>
      </c>
      <c r="D120" s="5" t="s">
        <v>609</v>
      </c>
      <c r="E120" s="5" t="s">
        <v>610</v>
      </c>
      <c r="F120" s="5" t="s">
        <v>611</v>
      </c>
      <c r="G120" s="5" t="s">
        <v>612</v>
      </c>
      <c r="H120" s="5"/>
      <c r="I120" s="5"/>
    </row>
    <row r="121" s="2" customFormat="1" ht="40.5" spans="1:9">
      <c r="A121" s="4" t="s">
        <v>613</v>
      </c>
      <c r="B121" s="2" t="s">
        <v>10</v>
      </c>
      <c r="C121" s="2" t="s">
        <v>10</v>
      </c>
      <c r="D121" s="5" t="s">
        <v>614</v>
      </c>
      <c r="E121" s="5" t="s">
        <v>615</v>
      </c>
      <c r="F121" s="5" t="s">
        <v>616</v>
      </c>
      <c r="G121" s="5" t="s">
        <v>617</v>
      </c>
      <c r="H121" s="5"/>
      <c r="I121" s="5"/>
    </row>
    <row r="122" s="2" customFormat="1" ht="27" spans="1:9">
      <c r="A122" s="4" t="s">
        <v>618</v>
      </c>
      <c r="B122" s="2" t="s">
        <v>10</v>
      </c>
      <c r="C122" s="2" t="s">
        <v>10</v>
      </c>
      <c r="D122" s="5" t="s">
        <v>619</v>
      </c>
      <c r="E122" s="5" t="s">
        <v>620</v>
      </c>
      <c r="F122" s="5" t="s">
        <v>621</v>
      </c>
      <c r="G122" s="5" t="s">
        <v>622</v>
      </c>
      <c r="H122" s="5"/>
      <c r="I122" s="5"/>
    </row>
    <row r="123" s="2" customFormat="1" spans="1:9">
      <c r="A123" s="4" t="s">
        <v>623</v>
      </c>
      <c r="B123" s="2" t="s">
        <v>10</v>
      </c>
      <c r="C123" s="2" t="s">
        <v>10</v>
      </c>
      <c r="D123" s="5" t="s">
        <v>624</v>
      </c>
      <c r="E123" s="5" t="s">
        <v>625</v>
      </c>
      <c r="F123" s="5" t="s">
        <v>626</v>
      </c>
      <c r="G123" s="5" t="s">
        <v>627</v>
      </c>
      <c r="H123" s="5"/>
      <c r="I123" s="5"/>
    </row>
    <row r="124" s="2" customFormat="1" spans="1:9">
      <c r="A124" s="4" t="s">
        <v>560</v>
      </c>
      <c r="B124" s="2" t="s">
        <v>10</v>
      </c>
      <c r="C124" s="2" t="s">
        <v>10</v>
      </c>
      <c r="D124" s="5" t="s">
        <v>628</v>
      </c>
      <c r="E124" s="5" t="s">
        <v>606</v>
      </c>
      <c r="F124" s="5" t="s">
        <v>26</v>
      </c>
      <c r="G124" s="5" t="s">
        <v>629</v>
      </c>
      <c r="H124" s="5"/>
      <c r="I124" s="5"/>
    </row>
    <row r="125" s="2" customFormat="1" ht="27" spans="1:9">
      <c r="A125" s="4" t="s">
        <v>630</v>
      </c>
      <c r="B125" s="2" t="s">
        <v>10</v>
      </c>
      <c r="C125" s="2" t="s">
        <v>10</v>
      </c>
      <c r="D125" s="5" t="s">
        <v>631</v>
      </c>
      <c r="E125" s="5" t="s">
        <v>632</v>
      </c>
      <c r="F125" s="5" t="s">
        <v>605</v>
      </c>
      <c r="G125" s="5" t="s">
        <v>633</v>
      </c>
      <c r="H125" s="5"/>
      <c r="I125" s="5"/>
    </row>
    <row r="126" s="2" customFormat="1" ht="27" spans="1:9">
      <c r="A126" s="4" t="s">
        <v>634</v>
      </c>
      <c r="B126" s="2" t="s">
        <v>10</v>
      </c>
      <c r="C126" s="2" t="s">
        <v>10</v>
      </c>
      <c r="D126" s="5" t="s">
        <v>635</v>
      </c>
      <c r="E126" s="5" t="s">
        <v>636</v>
      </c>
      <c r="F126" s="5" t="s">
        <v>637</v>
      </c>
      <c r="G126" s="5" t="s">
        <v>638</v>
      </c>
      <c r="H126" s="5"/>
      <c r="I126" s="5"/>
    </row>
    <row r="127" s="2" customFormat="1" spans="1:9">
      <c r="A127" s="4" t="s">
        <v>639</v>
      </c>
      <c r="B127" s="2" t="s">
        <v>10</v>
      </c>
      <c r="C127" s="2" t="s">
        <v>10</v>
      </c>
      <c r="D127" s="5" t="s">
        <v>640</v>
      </c>
      <c r="E127" s="5" t="s">
        <v>641</v>
      </c>
      <c r="F127" s="5" t="s">
        <v>642</v>
      </c>
      <c r="G127" s="5" t="s">
        <v>643</v>
      </c>
      <c r="H127" s="5"/>
      <c r="I127" s="5"/>
    </row>
    <row r="128" s="2" customFormat="1" ht="27" spans="1:9">
      <c r="A128" s="4" t="s">
        <v>644</v>
      </c>
      <c r="B128" s="2" t="s">
        <v>10</v>
      </c>
      <c r="C128" s="2" t="s">
        <v>10</v>
      </c>
      <c r="D128" s="5" t="s">
        <v>645</v>
      </c>
      <c r="E128" s="5" t="s">
        <v>646</v>
      </c>
      <c r="F128" s="5" t="s">
        <v>607</v>
      </c>
      <c r="G128" s="5" t="s">
        <v>647</v>
      </c>
      <c r="H128" s="5"/>
      <c r="I128" s="5"/>
    </row>
    <row r="129" s="2" customFormat="1" ht="27" spans="1:9">
      <c r="A129" s="4" t="s">
        <v>648</v>
      </c>
      <c r="B129" s="2" t="s">
        <v>10</v>
      </c>
      <c r="C129" s="2" t="s">
        <v>10</v>
      </c>
      <c r="D129" s="5" t="s">
        <v>649</v>
      </c>
      <c r="E129" s="5" t="s">
        <v>650</v>
      </c>
      <c r="F129" s="5" t="s">
        <v>651</v>
      </c>
      <c r="G129" s="5" t="s">
        <v>652</v>
      </c>
      <c r="H129" s="5"/>
      <c r="I129" s="5"/>
    </row>
    <row r="130" s="2" customFormat="1" spans="1:9">
      <c r="A130" s="4" t="s">
        <v>653</v>
      </c>
      <c r="B130" s="2" t="s">
        <v>10</v>
      </c>
      <c r="C130" s="2" t="s">
        <v>10</v>
      </c>
      <c r="D130" s="5" t="s">
        <v>654</v>
      </c>
      <c r="E130" s="5" t="s">
        <v>655</v>
      </c>
      <c r="F130" s="5" t="s">
        <v>656</v>
      </c>
      <c r="G130" s="5" t="s">
        <v>657</v>
      </c>
      <c r="H130" s="5"/>
      <c r="I130" s="5"/>
    </row>
    <row r="131" s="2" customFormat="1" ht="54" spans="1:9">
      <c r="A131" s="4" t="s">
        <v>658</v>
      </c>
      <c r="B131" s="2" t="s">
        <v>10</v>
      </c>
      <c r="C131" s="2" t="s">
        <v>10</v>
      </c>
      <c r="D131" s="5" t="s">
        <v>659</v>
      </c>
      <c r="E131" s="5" t="s">
        <v>660</v>
      </c>
      <c r="F131" s="5" t="s">
        <v>661</v>
      </c>
      <c r="G131" s="5" t="s">
        <v>652</v>
      </c>
      <c r="H131" s="5"/>
      <c r="I131" s="5"/>
    </row>
    <row r="132" s="2" customFormat="1" ht="27" spans="1:9">
      <c r="A132" s="4" t="s">
        <v>662</v>
      </c>
      <c r="B132" s="2" t="s">
        <v>10</v>
      </c>
      <c r="C132" s="2" t="s">
        <v>10</v>
      </c>
      <c r="D132" s="5" t="s">
        <v>663</v>
      </c>
      <c r="E132" s="5" t="s">
        <v>664</v>
      </c>
      <c r="F132" s="5" t="s">
        <v>665</v>
      </c>
      <c r="G132" s="5" t="s">
        <v>666</v>
      </c>
      <c r="H132" s="5"/>
      <c r="I132" s="5"/>
    </row>
    <row r="133" s="2" customFormat="1" ht="27" spans="1:9">
      <c r="A133" s="4" t="s">
        <v>667</v>
      </c>
      <c r="B133" s="2" t="s">
        <v>10</v>
      </c>
      <c r="C133" s="2" t="s">
        <v>10</v>
      </c>
      <c r="D133" s="5" t="s">
        <v>668</v>
      </c>
      <c r="E133" s="5" t="s">
        <v>669</v>
      </c>
      <c r="F133" s="5" t="s">
        <v>670</v>
      </c>
      <c r="G133" s="5" t="s">
        <v>671</v>
      </c>
      <c r="H133" s="5"/>
      <c r="I133" s="5"/>
    </row>
    <row r="134" s="2" customFormat="1" ht="27" spans="1:9">
      <c r="A134" s="4" t="s">
        <v>672</v>
      </c>
      <c r="B134" s="2" t="s">
        <v>10</v>
      </c>
      <c r="C134" s="2" t="s">
        <v>10</v>
      </c>
      <c r="D134" s="5" t="s">
        <v>673</v>
      </c>
      <c r="E134" s="5" t="s">
        <v>674</v>
      </c>
      <c r="F134" s="5" t="s">
        <v>675</v>
      </c>
      <c r="G134" s="5" t="s">
        <v>676</v>
      </c>
      <c r="H134" s="5"/>
      <c r="I134" s="5"/>
    </row>
    <row r="135" s="2" customFormat="1" ht="27" spans="1:9">
      <c r="A135" s="4" t="s">
        <v>677</v>
      </c>
      <c r="B135" s="2" t="s">
        <v>10</v>
      </c>
      <c r="C135" s="2" t="s">
        <v>10</v>
      </c>
      <c r="D135" s="5" t="s">
        <v>678</v>
      </c>
      <c r="E135" s="5" t="s">
        <v>679</v>
      </c>
      <c r="F135" s="5" t="s">
        <v>680</v>
      </c>
      <c r="G135" s="5" t="s">
        <v>681</v>
      </c>
      <c r="H135" s="5"/>
      <c r="I135" s="5"/>
    </row>
    <row r="136" s="2" customFormat="1" ht="27" spans="1:9">
      <c r="A136" s="4" t="s">
        <v>682</v>
      </c>
      <c r="B136" s="2" t="s">
        <v>10</v>
      </c>
      <c r="C136" s="2" t="s">
        <v>10</v>
      </c>
      <c r="D136" s="5" t="s">
        <v>683</v>
      </c>
      <c r="E136" s="5" t="s">
        <v>684</v>
      </c>
      <c r="F136" s="5" t="s">
        <v>685</v>
      </c>
      <c r="G136" s="5" t="s">
        <v>686</v>
      </c>
      <c r="H136" s="5"/>
      <c r="I136" s="5"/>
    </row>
    <row r="137" s="2" customFormat="1" ht="27" spans="1:9">
      <c r="A137" s="4" t="s">
        <v>687</v>
      </c>
      <c r="B137" s="2" t="s">
        <v>10</v>
      </c>
      <c r="C137" s="2" t="s">
        <v>10</v>
      </c>
      <c r="D137" s="5" t="s">
        <v>643</v>
      </c>
      <c r="E137" s="5" t="s">
        <v>688</v>
      </c>
      <c r="F137" s="5" t="s">
        <v>689</v>
      </c>
      <c r="G137" s="5" t="s">
        <v>635</v>
      </c>
      <c r="H137" s="5"/>
      <c r="I137" s="5"/>
    </row>
    <row r="138" s="2" customFormat="1" ht="27" spans="1:9">
      <c r="A138" s="4" t="s">
        <v>690</v>
      </c>
      <c r="B138" s="2" t="s">
        <v>10</v>
      </c>
      <c r="C138" s="2" t="s">
        <v>10</v>
      </c>
      <c r="D138" s="5" t="s">
        <v>691</v>
      </c>
      <c r="E138" s="5" t="s">
        <v>692</v>
      </c>
      <c r="F138" s="5" t="s">
        <v>693</v>
      </c>
      <c r="G138" s="5" t="s">
        <v>694</v>
      </c>
      <c r="H138" s="5"/>
      <c r="I138" s="5"/>
    </row>
    <row r="139" s="2" customFormat="1" spans="1:9">
      <c r="A139" s="4" t="s">
        <v>695</v>
      </c>
      <c r="B139" s="2" t="s">
        <v>10</v>
      </c>
      <c r="C139" s="2" t="s">
        <v>10</v>
      </c>
      <c r="D139" s="5" t="s">
        <v>696</v>
      </c>
      <c r="E139" s="5" t="s">
        <v>697</v>
      </c>
      <c r="F139" s="5" t="s">
        <v>698</v>
      </c>
      <c r="G139" s="5" t="s">
        <v>699</v>
      </c>
      <c r="H139" s="5"/>
      <c r="I139" s="5"/>
    </row>
    <row r="140" s="2" customFormat="1" ht="27" spans="1:9">
      <c r="A140" s="4" t="s">
        <v>700</v>
      </c>
      <c r="B140" s="2" t="s">
        <v>10</v>
      </c>
      <c r="C140" s="2" t="s">
        <v>10</v>
      </c>
      <c r="D140" s="5" t="s">
        <v>701</v>
      </c>
      <c r="E140" s="5" t="s">
        <v>702</v>
      </c>
      <c r="F140" s="5" t="s">
        <v>703</v>
      </c>
      <c r="G140" s="5" t="s">
        <v>704</v>
      </c>
      <c r="H140" s="5"/>
      <c r="I140" s="5"/>
    </row>
    <row r="141" s="2" customFormat="1" ht="40.5" spans="1:9">
      <c r="A141" s="4" t="s">
        <v>705</v>
      </c>
      <c r="B141" s="2" t="s">
        <v>10</v>
      </c>
      <c r="C141" s="2" t="s">
        <v>10</v>
      </c>
      <c r="D141" s="5" t="s">
        <v>706</v>
      </c>
      <c r="E141" s="5" t="s">
        <v>707</v>
      </c>
      <c r="F141" s="5" t="s">
        <v>708</v>
      </c>
      <c r="G141" s="5" t="s">
        <v>652</v>
      </c>
      <c r="H141" s="5"/>
      <c r="I141" s="5"/>
    </row>
    <row r="142" s="2" customFormat="1" ht="27" spans="1:9">
      <c r="A142" s="4" t="s">
        <v>709</v>
      </c>
      <c r="B142" s="2" t="s">
        <v>10</v>
      </c>
      <c r="C142" s="2" t="s">
        <v>10</v>
      </c>
      <c r="D142" s="5" t="s">
        <v>710</v>
      </c>
      <c r="E142" s="5" t="s">
        <v>711</v>
      </c>
      <c r="F142" s="5" t="s">
        <v>712</v>
      </c>
      <c r="G142" s="5" t="s">
        <v>713</v>
      </c>
      <c r="H142" s="5"/>
      <c r="I142" s="5"/>
    </row>
    <row r="143" s="2" customFormat="1" ht="27" spans="1:9">
      <c r="A143" s="4" t="s">
        <v>714</v>
      </c>
      <c r="B143" s="2" t="s">
        <v>10</v>
      </c>
      <c r="C143" s="2" t="s">
        <v>10</v>
      </c>
      <c r="D143" s="5" t="s">
        <v>715</v>
      </c>
      <c r="E143" s="5" t="s">
        <v>716</v>
      </c>
      <c r="F143" s="5" t="s">
        <v>717</v>
      </c>
      <c r="G143" s="5" t="s">
        <v>652</v>
      </c>
      <c r="H143" s="5"/>
      <c r="I143" s="5"/>
    </row>
    <row r="144" s="2" customFormat="1" spans="1:9">
      <c r="A144" s="4" t="s">
        <v>718</v>
      </c>
      <c r="B144" s="2" t="s">
        <v>10</v>
      </c>
      <c r="C144" s="2" t="s">
        <v>10</v>
      </c>
      <c r="D144" s="5" t="s">
        <v>719</v>
      </c>
      <c r="E144" s="5" t="s">
        <v>720</v>
      </c>
      <c r="F144" s="5" t="s">
        <v>721</v>
      </c>
      <c r="G144" s="5" t="s">
        <v>722</v>
      </c>
      <c r="H144" s="5"/>
      <c r="I144" s="5"/>
    </row>
    <row r="145" s="2" customFormat="1" ht="27" spans="1:9">
      <c r="A145" s="4" t="s">
        <v>723</v>
      </c>
      <c r="B145" s="2" t="s">
        <v>10</v>
      </c>
      <c r="C145" s="2" t="s">
        <v>10</v>
      </c>
      <c r="D145" s="5" t="s">
        <v>724</v>
      </c>
      <c r="E145" s="5" t="s">
        <v>725</v>
      </c>
      <c r="F145" s="5" t="s">
        <v>726</v>
      </c>
      <c r="G145" s="5" t="s">
        <v>727</v>
      </c>
      <c r="H145" s="5"/>
      <c r="I145" s="5"/>
    </row>
    <row r="146" s="2" customFormat="1" ht="27" spans="1:9">
      <c r="A146" s="4" t="s">
        <v>728</v>
      </c>
      <c r="B146" s="2" t="s">
        <v>10</v>
      </c>
      <c r="C146" s="2" t="s">
        <v>10</v>
      </c>
      <c r="D146" s="5" t="s">
        <v>729</v>
      </c>
      <c r="E146" s="5" t="s">
        <v>730</v>
      </c>
      <c r="F146" s="5" t="s">
        <v>731</v>
      </c>
      <c r="G146" s="5" t="s">
        <v>732</v>
      </c>
      <c r="H146" s="5"/>
      <c r="I146" s="5"/>
    </row>
    <row r="147" s="2" customFormat="1" ht="27" spans="1:9">
      <c r="A147" s="4" t="s">
        <v>733</v>
      </c>
      <c r="B147" s="2" t="s">
        <v>10</v>
      </c>
      <c r="C147" s="2" t="s">
        <v>10</v>
      </c>
      <c r="D147" s="5" t="s">
        <v>734</v>
      </c>
      <c r="E147" s="5" t="s">
        <v>735</v>
      </c>
      <c r="F147" s="5" t="s">
        <v>736</v>
      </c>
      <c r="G147" s="5" t="s">
        <v>737</v>
      </c>
      <c r="H147" s="5"/>
      <c r="I147" s="5"/>
    </row>
    <row r="148" s="2" customFormat="1" ht="27" spans="1:9">
      <c r="A148" s="4" t="s">
        <v>738</v>
      </c>
      <c r="B148" s="2" t="s">
        <v>10</v>
      </c>
      <c r="C148" s="2" t="s">
        <v>10</v>
      </c>
      <c r="D148" s="5" t="s">
        <v>739</v>
      </c>
      <c r="E148" s="5" t="s">
        <v>740</v>
      </c>
      <c r="F148" s="5" t="s">
        <v>741</v>
      </c>
      <c r="G148" s="5" t="s">
        <v>742</v>
      </c>
      <c r="H148" s="5"/>
      <c r="I148" s="5"/>
    </row>
    <row r="149" s="2" customFormat="1" spans="1:9">
      <c r="A149" s="4" t="s">
        <v>743</v>
      </c>
      <c r="B149" s="2" t="s">
        <v>10</v>
      </c>
      <c r="C149" s="2" t="s">
        <v>10</v>
      </c>
      <c r="D149" s="5" t="s">
        <v>744</v>
      </c>
      <c r="E149" s="5" t="s">
        <v>745</v>
      </c>
      <c r="F149" s="5" t="s">
        <v>746</v>
      </c>
      <c r="G149" s="5" t="s">
        <v>652</v>
      </c>
      <c r="H149" s="5"/>
      <c r="I149" s="5"/>
    </row>
    <row r="150" s="2" customFormat="1" spans="1:9">
      <c r="A150" s="4" t="s">
        <v>747</v>
      </c>
      <c r="B150" s="2" t="s">
        <v>10</v>
      </c>
      <c r="C150" s="2" t="s">
        <v>10</v>
      </c>
      <c r="D150" s="5" t="s">
        <v>748</v>
      </c>
      <c r="E150" s="5" t="s">
        <v>749</v>
      </c>
      <c r="F150" s="5" t="s">
        <v>750</v>
      </c>
      <c r="G150" s="5" t="s">
        <v>751</v>
      </c>
      <c r="H150" s="5"/>
      <c r="I150" s="5"/>
    </row>
    <row r="151" s="2" customFormat="1" ht="40.5" spans="1:9">
      <c r="A151" s="4" t="s">
        <v>752</v>
      </c>
      <c r="B151" s="2" t="s">
        <v>10</v>
      </c>
      <c r="C151" s="2" t="s">
        <v>10</v>
      </c>
      <c r="D151" s="5" t="s">
        <v>753</v>
      </c>
      <c r="E151" s="5" t="s">
        <v>754</v>
      </c>
      <c r="F151" s="5" t="s">
        <v>755</v>
      </c>
      <c r="G151" s="5" t="s">
        <v>756</v>
      </c>
      <c r="H151" s="5"/>
      <c r="I151" s="5"/>
    </row>
    <row r="152" s="2" customFormat="1" spans="1:9">
      <c r="A152" s="4" t="s">
        <v>757</v>
      </c>
      <c r="B152" s="2" t="s">
        <v>10</v>
      </c>
      <c r="C152" s="2" t="s">
        <v>10</v>
      </c>
      <c r="D152" s="5" t="s">
        <v>758</v>
      </c>
      <c r="E152" s="5" t="s">
        <v>759</v>
      </c>
      <c r="F152" s="5" t="s">
        <v>760</v>
      </c>
      <c r="G152" s="5" t="s">
        <v>761</v>
      </c>
      <c r="H152" s="5"/>
      <c r="I152" s="5"/>
    </row>
    <row r="153" s="2" customFormat="1" ht="27" spans="1:9">
      <c r="A153" s="4" t="s">
        <v>762</v>
      </c>
      <c r="B153" s="2" t="s">
        <v>10</v>
      </c>
      <c r="C153" s="2" t="s">
        <v>10</v>
      </c>
      <c r="D153" s="5" t="s">
        <v>763</v>
      </c>
      <c r="E153" s="5" t="s">
        <v>764</v>
      </c>
      <c r="F153" s="5" t="s">
        <v>765</v>
      </c>
      <c r="G153" s="5" t="s">
        <v>766</v>
      </c>
      <c r="H153" s="5"/>
      <c r="I153" s="5"/>
    </row>
    <row r="154" s="2" customFormat="1" spans="1:9">
      <c r="A154" s="4" t="s">
        <v>767</v>
      </c>
      <c r="B154" s="2" t="s">
        <v>10</v>
      </c>
      <c r="C154" s="2" t="s">
        <v>10</v>
      </c>
      <c r="D154" s="5" t="s">
        <v>768</v>
      </c>
      <c r="E154" s="5" t="s">
        <v>769</v>
      </c>
      <c r="F154" s="5" t="s">
        <v>770</v>
      </c>
      <c r="G154" s="5" t="s">
        <v>771</v>
      </c>
      <c r="H154" s="5"/>
      <c r="I154" s="5"/>
    </row>
    <row r="155" s="2" customFormat="1" ht="27" spans="1:9">
      <c r="A155" s="4" t="s">
        <v>772</v>
      </c>
      <c r="B155" s="2" t="s">
        <v>10</v>
      </c>
      <c r="C155" s="2" t="s">
        <v>10</v>
      </c>
      <c r="D155" s="5" t="s">
        <v>773</v>
      </c>
      <c r="E155" s="5" t="s">
        <v>774</v>
      </c>
      <c r="F155" s="5" t="s">
        <v>775</v>
      </c>
      <c r="G155" s="5" t="s">
        <v>776</v>
      </c>
      <c r="H155" s="5"/>
      <c r="I155" s="5"/>
    </row>
    <row r="156" s="2" customFormat="1" ht="27" spans="1:9">
      <c r="A156" s="4" t="s">
        <v>777</v>
      </c>
      <c r="B156" s="2" t="s">
        <v>10</v>
      </c>
      <c r="C156" s="2" t="s">
        <v>10</v>
      </c>
      <c r="D156" s="5" t="s">
        <v>778</v>
      </c>
      <c r="E156" s="5" t="s">
        <v>779</v>
      </c>
      <c r="F156" s="5" t="s">
        <v>780</v>
      </c>
      <c r="G156" s="5" t="s">
        <v>781</v>
      </c>
      <c r="H156" s="5"/>
      <c r="I156" s="5"/>
    </row>
    <row r="157" s="2" customFormat="1" ht="27" spans="1:9">
      <c r="A157" s="4" t="s">
        <v>782</v>
      </c>
      <c r="B157" s="2" t="s">
        <v>10</v>
      </c>
      <c r="C157" s="2" t="s">
        <v>10</v>
      </c>
      <c r="D157" s="5" t="s">
        <v>783</v>
      </c>
      <c r="E157" s="5" t="s">
        <v>784</v>
      </c>
      <c r="F157" s="5" t="s">
        <v>785</v>
      </c>
      <c r="G157" s="5" t="s">
        <v>786</v>
      </c>
      <c r="H157" s="5"/>
      <c r="I157" s="5"/>
    </row>
    <row r="158" s="2" customFormat="1" spans="1:9">
      <c r="A158" s="4" t="s">
        <v>787</v>
      </c>
      <c r="B158" s="2" t="s">
        <v>10</v>
      </c>
      <c r="C158" s="2" t="s">
        <v>10</v>
      </c>
      <c r="D158" s="5" t="s">
        <v>788</v>
      </c>
      <c r="E158" s="5" t="s">
        <v>789</v>
      </c>
      <c r="F158" s="5" t="s">
        <v>790</v>
      </c>
      <c r="G158" s="5" t="s">
        <v>791</v>
      </c>
      <c r="H158" s="5"/>
      <c r="I158" s="5"/>
    </row>
    <row r="159" s="2" customFormat="1" ht="27" spans="1:9">
      <c r="A159" s="4" t="s">
        <v>792</v>
      </c>
      <c r="B159" s="2" t="s">
        <v>10</v>
      </c>
      <c r="C159" s="2" t="s">
        <v>10</v>
      </c>
      <c r="D159" s="5" t="s">
        <v>793</v>
      </c>
      <c r="E159" s="5" t="s">
        <v>794</v>
      </c>
      <c r="F159" s="5" t="s">
        <v>795</v>
      </c>
      <c r="G159" s="5" t="s">
        <v>796</v>
      </c>
      <c r="H159" s="5"/>
      <c r="I159" s="5"/>
    </row>
    <row r="160" s="2" customFormat="1" spans="1:9">
      <c r="A160" s="4" t="s">
        <v>797</v>
      </c>
      <c r="B160" s="2" t="s">
        <v>10</v>
      </c>
      <c r="C160" s="2" t="s">
        <v>10</v>
      </c>
      <c r="D160" s="5" t="s">
        <v>798</v>
      </c>
      <c r="E160" s="5" t="s">
        <v>799</v>
      </c>
      <c r="F160" s="5" t="s">
        <v>800</v>
      </c>
      <c r="G160" s="5" t="s">
        <v>801</v>
      </c>
      <c r="H160" s="5"/>
      <c r="I160" s="5"/>
    </row>
    <row r="161" s="2" customFormat="1" ht="27" spans="1:9">
      <c r="A161" s="4" t="s">
        <v>802</v>
      </c>
      <c r="B161" s="2" t="s">
        <v>10</v>
      </c>
      <c r="C161" s="2" t="s">
        <v>10</v>
      </c>
      <c r="D161" s="5" t="s">
        <v>803</v>
      </c>
      <c r="E161" s="5" t="s">
        <v>804</v>
      </c>
      <c r="F161" s="5" t="s">
        <v>805</v>
      </c>
      <c r="G161" s="5" t="s">
        <v>806</v>
      </c>
      <c r="H161" s="5"/>
      <c r="I161" s="5"/>
    </row>
    <row r="162" s="2" customFormat="1" ht="27" spans="1:9">
      <c r="A162" s="4" t="s">
        <v>807</v>
      </c>
      <c r="B162" s="2" t="s">
        <v>10</v>
      </c>
      <c r="C162" s="2" t="s">
        <v>10</v>
      </c>
      <c r="D162" s="5" t="s">
        <v>808</v>
      </c>
      <c r="E162" s="5" t="s">
        <v>809</v>
      </c>
      <c r="F162" s="5" t="s">
        <v>810</v>
      </c>
      <c r="G162" s="5" t="s">
        <v>811</v>
      </c>
      <c r="H162" s="5"/>
      <c r="I162" s="5"/>
    </row>
    <row r="163" s="2" customFormat="1" ht="27" spans="1:9">
      <c r="A163" s="4" t="s">
        <v>812</v>
      </c>
      <c r="B163" s="2" t="s">
        <v>10</v>
      </c>
      <c r="C163" s="2" t="s">
        <v>10</v>
      </c>
      <c r="D163" s="5" t="s">
        <v>813</v>
      </c>
      <c r="E163" s="5" t="s">
        <v>814</v>
      </c>
      <c r="F163" s="5" t="s">
        <v>815</v>
      </c>
      <c r="G163" s="5" t="s">
        <v>816</v>
      </c>
      <c r="H163" s="5"/>
      <c r="I163" s="5"/>
    </row>
    <row r="164" s="2" customFormat="1" ht="27" spans="1:9">
      <c r="A164" s="4" t="s">
        <v>817</v>
      </c>
      <c r="B164" s="2" t="s">
        <v>10</v>
      </c>
      <c r="C164" s="2" t="s">
        <v>10</v>
      </c>
      <c r="D164" s="5" t="s">
        <v>818</v>
      </c>
      <c r="E164" s="5" t="s">
        <v>819</v>
      </c>
      <c r="F164" s="5" t="s">
        <v>820</v>
      </c>
      <c r="G164" s="5" t="s">
        <v>821</v>
      </c>
      <c r="H164" s="5"/>
      <c r="I164" s="5"/>
    </row>
    <row r="165" s="2" customFormat="1" ht="40.5" spans="1:9">
      <c r="A165" s="4" t="s">
        <v>822</v>
      </c>
      <c r="B165" s="2" t="s">
        <v>10</v>
      </c>
      <c r="C165" s="2" t="s">
        <v>10</v>
      </c>
      <c r="D165" s="5" t="s">
        <v>823</v>
      </c>
      <c r="E165" s="5" t="s">
        <v>824</v>
      </c>
      <c r="F165" s="5" t="s">
        <v>825</v>
      </c>
      <c r="G165" s="5" t="s">
        <v>826</v>
      </c>
      <c r="H165" s="5"/>
      <c r="I165" s="5"/>
    </row>
    <row r="166" s="2" customFormat="1" ht="27" spans="1:9">
      <c r="A166" s="4" t="s">
        <v>827</v>
      </c>
      <c r="B166" s="2" t="s">
        <v>10</v>
      </c>
      <c r="C166" s="2" t="s">
        <v>10</v>
      </c>
      <c r="D166" s="5" t="s">
        <v>828</v>
      </c>
      <c r="E166" s="5" t="s">
        <v>829</v>
      </c>
      <c r="F166" s="5" t="s">
        <v>830</v>
      </c>
      <c r="G166" s="5" t="s">
        <v>831</v>
      </c>
      <c r="H166" s="5"/>
      <c r="I166" s="5"/>
    </row>
    <row r="167" s="2" customFormat="1" ht="27" spans="1:9">
      <c r="A167" s="4" t="s">
        <v>832</v>
      </c>
      <c r="B167" s="2" t="s">
        <v>10</v>
      </c>
      <c r="C167" s="2" t="s">
        <v>10</v>
      </c>
      <c r="D167" s="5" t="s">
        <v>833</v>
      </c>
      <c r="E167" s="5" t="s">
        <v>834</v>
      </c>
      <c r="F167" s="5" t="s">
        <v>835</v>
      </c>
      <c r="G167" s="5" t="s">
        <v>836</v>
      </c>
      <c r="H167" s="5"/>
      <c r="I167" s="5"/>
    </row>
    <row r="168" s="2" customFormat="1" ht="27" spans="1:9">
      <c r="A168" s="4" t="s">
        <v>837</v>
      </c>
      <c r="B168" s="2" t="s">
        <v>10</v>
      </c>
      <c r="C168" s="2" t="s">
        <v>10</v>
      </c>
      <c r="D168" s="5" t="s">
        <v>838</v>
      </c>
      <c r="E168" s="5" t="s">
        <v>839</v>
      </c>
      <c r="F168" s="5" t="s">
        <v>840</v>
      </c>
      <c r="G168" s="5" t="s">
        <v>841</v>
      </c>
      <c r="H168" s="5"/>
      <c r="I168" s="5"/>
    </row>
    <row r="169" s="2" customFormat="1" ht="27" spans="1:9">
      <c r="A169" s="4" t="s">
        <v>842</v>
      </c>
      <c r="B169" s="2" t="s">
        <v>10</v>
      </c>
      <c r="C169" s="2" t="s">
        <v>10</v>
      </c>
      <c r="D169" s="5" t="s">
        <v>843</v>
      </c>
      <c r="E169" s="5" t="s">
        <v>844</v>
      </c>
      <c r="F169" s="5" t="s">
        <v>845</v>
      </c>
      <c r="G169" s="5" t="s">
        <v>846</v>
      </c>
      <c r="H169" s="5"/>
      <c r="I169" s="5"/>
    </row>
    <row r="170" customFormat="1" ht="27" spans="1:9">
      <c r="A170" s="12" t="s">
        <v>847</v>
      </c>
      <c r="B170" t="s">
        <v>10</v>
      </c>
      <c r="C170" t="s">
        <v>271</v>
      </c>
      <c r="D170" s="13" t="s">
        <v>848</v>
      </c>
      <c r="E170" s="13" t="s">
        <v>849</v>
      </c>
      <c r="F170" s="13" t="s">
        <v>850</v>
      </c>
      <c r="G170" s="13" t="s">
        <v>851</v>
      </c>
      <c r="H170" s="13" t="s">
        <v>852</v>
      </c>
      <c r="I170" s="13"/>
    </row>
    <row r="171" customFormat="1" ht="14.25" spans="1:9">
      <c r="A171" s="12" t="s">
        <v>853</v>
      </c>
      <c r="B171" t="s">
        <v>10</v>
      </c>
      <c r="C171" t="s">
        <v>271</v>
      </c>
      <c r="D171" s="13" t="s">
        <v>854</v>
      </c>
      <c r="E171" s="13" t="s">
        <v>855</v>
      </c>
      <c r="F171" s="13" t="s">
        <v>856</v>
      </c>
      <c r="G171" s="13" t="s">
        <v>857</v>
      </c>
      <c r="H171" s="13"/>
      <c r="I171" s="13"/>
    </row>
    <row r="172" s="2" customFormat="1" ht="27.75" spans="1:9">
      <c r="A172" s="17" t="s">
        <v>858</v>
      </c>
      <c r="B172" s="2" t="s">
        <v>10</v>
      </c>
      <c r="C172" s="2" t="s">
        <v>10</v>
      </c>
      <c r="D172" s="18" t="s">
        <v>859</v>
      </c>
      <c r="E172" s="18" t="s">
        <v>860</v>
      </c>
      <c r="F172" s="18" t="s">
        <v>861</v>
      </c>
      <c r="G172" s="19" t="s">
        <v>862</v>
      </c>
      <c r="H172" s="20"/>
      <c r="I172" s="5"/>
    </row>
    <row r="173" s="2" customFormat="1" ht="27.75" spans="1:9">
      <c r="A173" s="17" t="s">
        <v>863</v>
      </c>
      <c r="B173" s="2" t="s">
        <v>10</v>
      </c>
      <c r="C173" s="2" t="s">
        <v>10</v>
      </c>
      <c r="D173" s="18" t="s">
        <v>864</v>
      </c>
      <c r="E173" s="18" t="s">
        <v>865</v>
      </c>
      <c r="F173" s="19" t="s">
        <v>866</v>
      </c>
      <c r="G173" s="18" t="s">
        <v>867</v>
      </c>
      <c r="H173" s="20"/>
      <c r="I173" s="5"/>
    </row>
    <row r="174" s="2" customFormat="1" ht="27.75" spans="1:9">
      <c r="A174" s="17" t="s">
        <v>868</v>
      </c>
      <c r="B174" s="2" t="s">
        <v>10</v>
      </c>
      <c r="C174" s="2" t="s">
        <v>10</v>
      </c>
      <c r="D174" s="18" t="s">
        <v>869</v>
      </c>
      <c r="E174" s="18" t="s">
        <v>870</v>
      </c>
      <c r="F174" s="19" t="s">
        <v>871</v>
      </c>
      <c r="G174" s="19" t="s">
        <v>872</v>
      </c>
      <c r="H174" s="20"/>
      <c r="I174" s="5"/>
    </row>
    <row r="175" s="2" customFormat="1" ht="14.25" spans="1:9">
      <c r="A175" s="17" t="s">
        <v>873</v>
      </c>
      <c r="B175" s="2" t="s">
        <v>10</v>
      </c>
      <c r="C175" s="2" t="s">
        <v>10</v>
      </c>
      <c r="D175" s="18" t="s">
        <v>874</v>
      </c>
      <c r="E175" s="18" t="s">
        <v>875</v>
      </c>
      <c r="F175" s="19" t="s">
        <v>876</v>
      </c>
      <c r="G175" s="19" t="s">
        <v>877</v>
      </c>
      <c r="H175" s="20"/>
      <c r="I175" s="5"/>
    </row>
    <row r="176" s="2" customFormat="1" ht="27.75" spans="1:9">
      <c r="A176" s="17" t="s">
        <v>878</v>
      </c>
      <c r="B176" s="2" t="s">
        <v>10</v>
      </c>
      <c r="C176" s="2" t="s">
        <v>10</v>
      </c>
      <c r="D176" s="18" t="s">
        <v>879</v>
      </c>
      <c r="E176" s="18" t="s">
        <v>880</v>
      </c>
      <c r="F176" s="19" t="s">
        <v>881</v>
      </c>
      <c r="G176" s="19" t="s">
        <v>882</v>
      </c>
      <c r="H176" s="20"/>
      <c r="I176" s="5"/>
    </row>
    <row r="177" s="2" customFormat="1" ht="14.25" spans="1:9">
      <c r="A177" s="17" t="s">
        <v>883</v>
      </c>
      <c r="B177" s="2" t="s">
        <v>10</v>
      </c>
      <c r="C177" s="2" t="s">
        <v>10</v>
      </c>
      <c r="D177" s="18" t="s">
        <v>884</v>
      </c>
      <c r="E177" s="18" t="s">
        <v>885</v>
      </c>
      <c r="F177" s="18" t="s">
        <v>886</v>
      </c>
      <c r="G177" s="19" t="s">
        <v>887</v>
      </c>
      <c r="H177" s="20"/>
      <c r="I177" s="5"/>
    </row>
    <row r="178" s="2" customFormat="1" ht="27.75" spans="1:9">
      <c r="A178" s="17" t="s">
        <v>888</v>
      </c>
      <c r="B178" s="2" t="s">
        <v>10</v>
      </c>
      <c r="C178" s="2" t="s">
        <v>10</v>
      </c>
      <c r="D178" s="18" t="s">
        <v>889</v>
      </c>
      <c r="E178" s="18" t="s">
        <v>890</v>
      </c>
      <c r="F178" s="18" t="s">
        <v>891</v>
      </c>
      <c r="G178" s="19" t="s">
        <v>892</v>
      </c>
      <c r="H178" s="20"/>
      <c r="I178" s="5"/>
    </row>
    <row r="179" s="2" customFormat="1" ht="14.25" spans="1:9">
      <c r="A179" s="17" t="s">
        <v>893</v>
      </c>
      <c r="B179" s="2" t="s">
        <v>10</v>
      </c>
      <c r="C179" s="2" t="s">
        <v>10</v>
      </c>
      <c r="D179" s="18" t="s">
        <v>894</v>
      </c>
      <c r="E179" s="18" t="s">
        <v>895</v>
      </c>
      <c r="F179" s="19" t="s">
        <v>896</v>
      </c>
      <c r="G179" s="19" t="s">
        <v>897</v>
      </c>
      <c r="H179" s="20"/>
      <c r="I179" s="5"/>
    </row>
    <row r="180" s="2" customFormat="1" ht="14.25" spans="1:9">
      <c r="A180" s="17" t="s">
        <v>898</v>
      </c>
      <c r="B180" s="2" t="s">
        <v>10</v>
      </c>
      <c r="C180" s="2" t="s">
        <v>10</v>
      </c>
      <c r="D180" s="18" t="s">
        <v>899</v>
      </c>
      <c r="E180" s="18" t="s">
        <v>900</v>
      </c>
      <c r="F180" s="19" t="s">
        <v>901</v>
      </c>
      <c r="G180" s="19" t="s">
        <v>902</v>
      </c>
      <c r="H180" s="20"/>
      <c r="I180" s="5"/>
    </row>
    <row r="181" s="2" customFormat="1" ht="14.25" spans="1:9">
      <c r="A181" s="17" t="s">
        <v>903</v>
      </c>
      <c r="B181" s="2" t="s">
        <v>10</v>
      </c>
      <c r="C181" s="2" t="s">
        <v>10</v>
      </c>
      <c r="D181" s="18" t="s">
        <v>904</v>
      </c>
      <c r="E181" s="18" t="s">
        <v>905</v>
      </c>
      <c r="F181" s="19" t="s">
        <v>906</v>
      </c>
      <c r="G181" s="19" t="s">
        <v>907</v>
      </c>
      <c r="H181" s="20"/>
      <c r="I181" s="5"/>
    </row>
    <row r="182" s="2" customFormat="1" ht="27.75" spans="1:9">
      <c r="A182" s="17" t="s">
        <v>908</v>
      </c>
      <c r="B182" s="2" t="s">
        <v>10</v>
      </c>
      <c r="C182" s="2" t="s">
        <v>10</v>
      </c>
      <c r="D182" s="18" t="s">
        <v>909</v>
      </c>
      <c r="E182" s="18" t="s">
        <v>910</v>
      </c>
      <c r="F182" s="18" t="s">
        <v>911</v>
      </c>
      <c r="G182" s="19" t="s">
        <v>912</v>
      </c>
      <c r="H182" s="20"/>
      <c r="I182" s="5"/>
    </row>
    <row r="183" s="2" customFormat="1" ht="27.75" spans="1:9">
      <c r="A183" s="17" t="s">
        <v>913</v>
      </c>
      <c r="B183" s="2" t="s">
        <v>10</v>
      </c>
      <c r="C183" s="2" t="s">
        <v>10</v>
      </c>
      <c r="D183" s="18" t="s">
        <v>914</v>
      </c>
      <c r="E183" s="18" t="s">
        <v>915</v>
      </c>
      <c r="F183" s="18" t="s">
        <v>916</v>
      </c>
      <c r="G183" s="19" t="s">
        <v>917</v>
      </c>
      <c r="H183" s="20"/>
      <c r="I183" s="5"/>
    </row>
    <row r="184" s="2" customFormat="1" ht="14.25" spans="1:9">
      <c r="A184" s="17" t="s">
        <v>918</v>
      </c>
      <c r="B184" s="2" t="s">
        <v>10</v>
      </c>
      <c r="C184" s="2" t="s">
        <v>10</v>
      </c>
      <c r="D184" s="18" t="s">
        <v>919</v>
      </c>
      <c r="E184" s="18" t="s">
        <v>920</v>
      </c>
      <c r="F184" s="18" t="s">
        <v>921</v>
      </c>
      <c r="G184" s="19" t="s">
        <v>922</v>
      </c>
      <c r="H184" s="20"/>
      <c r="I184" s="5"/>
    </row>
    <row r="185" s="2" customFormat="1" ht="14.25" spans="1:9">
      <c r="A185" s="17" t="s">
        <v>923</v>
      </c>
      <c r="B185" s="2" t="s">
        <v>10</v>
      </c>
      <c r="C185" s="2" t="s">
        <v>10</v>
      </c>
      <c r="D185" s="18" t="s">
        <v>924</v>
      </c>
      <c r="E185" s="18" t="s">
        <v>925</v>
      </c>
      <c r="F185" s="18" t="s">
        <v>926</v>
      </c>
      <c r="G185" s="19" t="s">
        <v>927</v>
      </c>
      <c r="H185" s="20"/>
      <c r="I185" s="5"/>
    </row>
    <row r="186" s="2" customFormat="1" ht="14.25" spans="1:9">
      <c r="A186" s="17" t="s">
        <v>928</v>
      </c>
      <c r="B186" s="2" t="s">
        <v>10</v>
      </c>
      <c r="C186" s="2" t="s">
        <v>10</v>
      </c>
      <c r="D186" s="18" t="s">
        <v>929</v>
      </c>
      <c r="E186" s="18" t="s">
        <v>930</v>
      </c>
      <c r="F186" s="18" t="s">
        <v>931</v>
      </c>
      <c r="G186" s="19" t="s">
        <v>932</v>
      </c>
      <c r="H186" s="20"/>
      <c r="I186" s="5"/>
    </row>
    <row r="187" s="2" customFormat="1" ht="14.25" spans="1:9">
      <c r="A187" s="17" t="s">
        <v>933</v>
      </c>
      <c r="B187" s="2" t="s">
        <v>10</v>
      </c>
      <c r="C187" s="2" t="s">
        <v>10</v>
      </c>
      <c r="D187" s="18" t="s">
        <v>934</v>
      </c>
      <c r="E187" s="18" t="s">
        <v>935</v>
      </c>
      <c r="F187" s="19" t="s">
        <v>936</v>
      </c>
      <c r="G187" s="18" t="s">
        <v>937</v>
      </c>
      <c r="H187" s="20"/>
      <c r="I187" s="5"/>
    </row>
    <row r="188" s="2" customFormat="1" ht="27.75" spans="1:9">
      <c r="A188" s="17" t="s">
        <v>938</v>
      </c>
      <c r="B188" s="2" t="s">
        <v>10</v>
      </c>
      <c r="C188" s="2" t="s">
        <v>10</v>
      </c>
      <c r="D188" s="18" t="s">
        <v>939</v>
      </c>
      <c r="E188" s="18" t="s">
        <v>940</v>
      </c>
      <c r="F188" s="19" t="s">
        <v>941</v>
      </c>
      <c r="G188" s="18" t="s">
        <v>942</v>
      </c>
      <c r="H188" s="20"/>
      <c r="I188" s="5"/>
    </row>
    <row r="189" s="2" customFormat="1" ht="14.25" spans="1:9">
      <c r="A189" s="17" t="s">
        <v>943</v>
      </c>
      <c r="B189" s="2" t="s">
        <v>10</v>
      </c>
      <c r="C189" s="2" t="s">
        <v>10</v>
      </c>
      <c r="D189" s="18" t="s">
        <v>944</v>
      </c>
      <c r="E189" s="18" t="s">
        <v>945</v>
      </c>
      <c r="F189" s="19" t="s">
        <v>946</v>
      </c>
      <c r="G189" s="19" t="s">
        <v>947</v>
      </c>
      <c r="H189" s="20"/>
      <c r="I189" s="5"/>
    </row>
    <row r="190" s="2" customFormat="1" ht="27.75" spans="1:9">
      <c r="A190" s="17" t="s">
        <v>948</v>
      </c>
      <c r="B190" s="2" t="s">
        <v>10</v>
      </c>
      <c r="C190" s="2" t="s">
        <v>10</v>
      </c>
      <c r="D190" s="18" t="s">
        <v>247</v>
      </c>
      <c r="E190" s="18" t="s">
        <v>949</v>
      </c>
      <c r="F190" s="19" t="s">
        <v>950</v>
      </c>
      <c r="G190" s="19" t="s">
        <v>951</v>
      </c>
      <c r="H190" s="20"/>
      <c r="I190" s="5"/>
    </row>
    <row r="191" s="2" customFormat="1" ht="27.75" spans="1:9">
      <c r="A191" s="17" t="s">
        <v>952</v>
      </c>
      <c r="B191" s="2" t="s">
        <v>10</v>
      </c>
      <c r="C191" s="2" t="s">
        <v>10</v>
      </c>
      <c r="D191" s="18" t="s">
        <v>953</v>
      </c>
      <c r="E191" s="18" t="s">
        <v>954</v>
      </c>
      <c r="F191" s="18" t="s">
        <v>955</v>
      </c>
      <c r="G191" s="19" t="s">
        <v>956</v>
      </c>
      <c r="H191" s="20"/>
      <c r="I191" s="5"/>
    </row>
    <row r="192" s="2" customFormat="1" ht="27.75" spans="1:9">
      <c r="A192" s="17" t="s">
        <v>957</v>
      </c>
      <c r="B192" s="2" t="s">
        <v>10</v>
      </c>
      <c r="C192" s="2" t="s">
        <v>10</v>
      </c>
      <c r="D192" s="18" t="s">
        <v>958</v>
      </c>
      <c r="E192" s="18" t="s">
        <v>959</v>
      </c>
      <c r="F192" s="18" t="s">
        <v>960</v>
      </c>
      <c r="G192" s="19" t="s">
        <v>961</v>
      </c>
      <c r="H192" s="20"/>
      <c r="I192" s="5"/>
    </row>
    <row r="193" s="2" customFormat="1" ht="95.25" spans="1:9">
      <c r="A193" s="17" t="s">
        <v>962</v>
      </c>
      <c r="B193" s="2" t="s">
        <v>10</v>
      </c>
      <c r="C193" s="2" t="s">
        <v>10</v>
      </c>
      <c r="D193" s="18" t="s">
        <v>963</v>
      </c>
      <c r="E193" s="18" t="s">
        <v>964</v>
      </c>
      <c r="F193" s="19" t="s">
        <v>965</v>
      </c>
      <c r="G193" s="19" t="s">
        <v>966</v>
      </c>
      <c r="H193" s="20"/>
      <c r="I193" s="5"/>
    </row>
    <row r="194" s="2" customFormat="1" ht="27.75" spans="1:9">
      <c r="A194" s="17" t="s">
        <v>967</v>
      </c>
      <c r="B194" s="2" t="s">
        <v>10</v>
      </c>
      <c r="C194" s="2" t="s">
        <v>10</v>
      </c>
      <c r="D194" s="18" t="s">
        <v>968</v>
      </c>
      <c r="E194" s="18" t="s">
        <v>969</v>
      </c>
      <c r="F194" s="19" t="s">
        <v>970</v>
      </c>
      <c r="G194" s="18" t="s">
        <v>971</v>
      </c>
      <c r="H194" s="20"/>
      <c r="I194" s="5"/>
    </row>
    <row r="195" s="2" customFormat="1" ht="27.75" spans="1:9">
      <c r="A195" s="17" t="s">
        <v>972</v>
      </c>
      <c r="B195" s="2" t="s">
        <v>10</v>
      </c>
      <c r="C195" s="2" t="s">
        <v>10</v>
      </c>
      <c r="D195" s="18" t="s">
        <v>973</v>
      </c>
      <c r="E195" s="18" t="s">
        <v>974</v>
      </c>
      <c r="F195" s="19" t="s">
        <v>975</v>
      </c>
      <c r="G195" s="19" t="s">
        <v>976</v>
      </c>
      <c r="H195" s="20"/>
      <c r="I195" s="5"/>
    </row>
    <row r="196" s="2" customFormat="1" ht="41.25" spans="1:9">
      <c r="A196" s="17" t="s">
        <v>977</v>
      </c>
      <c r="B196" s="2" t="s">
        <v>10</v>
      </c>
      <c r="C196" s="2" t="s">
        <v>10</v>
      </c>
      <c r="D196" s="18" t="s">
        <v>978</v>
      </c>
      <c r="E196" s="18" t="s">
        <v>979</v>
      </c>
      <c r="F196" s="19" t="s">
        <v>980</v>
      </c>
      <c r="G196" s="19" t="s">
        <v>981</v>
      </c>
      <c r="H196" s="20"/>
      <c r="I196" s="5"/>
    </row>
    <row r="197" s="2" customFormat="1" ht="27.75" spans="1:9">
      <c r="A197" s="17" t="s">
        <v>982</v>
      </c>
      <c r="B197" s="2" t="s">
        <v>10</v>
      </c>
      <c r="C197" s="2" t="s">
        <v>10</v>
      </c>
      <c r="D197" s="18" t="s">
        <v>983</v>
      </c>
      <c r="E197" s="18" t="s">
        <v>984</v>
      </c>
      <c r="F197" s="19" t="s">
        <v>985</v>
      </c>
      <c r="G197" s="18" t="s">
        <v>986</v>
      </c>
      <c r="H197" s="20"/>
      <c r="I197" s="5"/>
    </row>
    <row r="198" s="2" customFormat="1" ht="41.25" spans="1:9">
      <c r="A198" s="17" t="s">
        <v>987</v>
      </c>
      <c r="B198" s="2" t="s">
        <v>10</v>
      </c>
      <c r="C198" s="2" t="s">
        <v>10</v>
      </c>
      <c r="D198" s="18" t="s">
        <v>988</v>
      </c>
      <c r="E198" s="18" t="s">
        <v>989</v>
      </c>
      <c r="F198" s="19" t="s">
        <v>990</v>
      </c>
      <c r="G198" s="19" t="s">
        <v>991</v>
      </c>
      <c r="H198" s="20"/>
      <c r="I198" s="5"/>
    </row>
    <row r="199" s="2" customFormat="1" ht="14.25" spans="1:9">
      <c r="A199" s="17" t="s">
        <v>992</v>
      </c>
      <c r="B199" s="2" t="s">
        <v>10</v>
      </c>
      <c r="C199" s="2" t="s">
        <v>10</v>
      </c>
      <c r="D199" s="18" t="s">
        <v>993</v>
      </c>
      <c r="E199" s="18" t="s">
        <v>994</v>
      </c>
      <c r="F199" s="18" t="s">
        <v>995</v>
      </c>
      <c r="G199" s="19" t="s">
        <v>605</v>
      </c>
      <c r="H199" s="20"/>
      <c r="I199" s="5"/>
    </row>
    <row r="200" s="2" customFormat="1" ht="14.25" spans="1:9">
      <c r="A200" s="17" t="s">
        <v>996</v>
      </c>
      <c r="B200" s="2" t="s">
        <v>10</v>
      </c>
      <c r="C200" s="2" t="s">
        <v>10</v>
      </c>
      <c r="D200" s="18" t="s">
        <v>668</v>
      </c>
      <c r="E200" s="18" t="s">
        <v>850</v>
      </c>
      <c r="F200" s="19" t="s">
        <v>997</v>
      </c>
      <c r="G200" s="19" t="s">
        <v>998</v>
      </c>
      <c r="H200" s="20"/>
      <c r="I200" s="5"/>
    </row>
    <row r="201" s="2" customFormat="1" ht="14.25" spans="1:9">
      <c r="A201" s="17" t="s">
        <v>999</v>
      </c>
      <c r="B201" s="2" t="s">
        <v>10</v>
      </c>
      <c r="C201" s="2" t="s">
        <v>10</v>
      </c>
      <c r="D201" s="18" t="s">
        <v>1000</v>
      </c>
      <c r="E201" s="18" t="s">
        <v>1001</v>
      </c>
      <c r="F201" s="19" t="s">
        <v>1002</v>
      </c>
      <c r="G201" s="19" t="s">
        <v>1003</v>
      </c>
      <c r="H201" s="20"/>
      <c r="I201" s="5"/>
    </row>
    <row r="202" s="2" customFormat="1" ht="14.25" spans="1:9">
      <c r="A202" s="17" t="s">
        <v>1004</v>
      </c>
      <c r="B202" s="2" t="s">
        <v>10</v>
      </c>
      <c r="C202" s="2" t="s">
        <v>10</v>
      </c>
      <c r="D202" s="18" t="s">
        <v>1005</v>
      </c>
      <c r="E202" s="18" t="s">
        <v>1006</v>
      </c>
      <c r="F202" s="19" t="s">
        <v>1007</v>
      </c>
      <c r="G202" s="19" t="s">
        <v>1008</v>
      </c>
      <c r="H202" s="20"/>
      <c r="I202" s="5"/>
    </row>
    <row r="203" s="2" customFormat="1" ht="14.25" spans="1:9">
      <c r="A203" s="17" t="s">
        <v>1009</v>
      </c>
      <c r="B203" s="2" t="s">
        <v>10</v>
      </c>
      <c r="C203" s="2" t="s">
        <v>10</v>
      </c>
      <c r="D203" s="18" t="s">
        <v>1010</v>
      </c>
      <c r="E203" s="18" t="s">
        <v>1011</v>
      </c>
      <c r="F203" s="19" t="s">
        <v>1012</v>
      </c>
      <c r="G203" s="19" t="s">
        <v>1013</v>
      </c>
      <c r="H203" s="20"/>
      <c r="I203" s="5"/>
    </row>
    <row r="204" s="2" customFormat="1" ht="14.25" spans="1:9">
      <c r="A204" s="17" t="s">
        <v>1014</v>
      </c>
      <c r="B204" s="2" t="s">
        <v>10</v>
      </c>
      <c r="C204" s="2" t="s">
        <v>10</v>
      </c>
      <c r="D204" s="18" t="s">
        <v>1015</v>
      </c>
      <c r="E204" s="18" t="s">
        <v>1016</v>
      </c>
      <c r="F204" s="19" t="s">
        <v>1017</v>
      </c>
      <c r="G204" s="19" t="s">
        <v>1018</v>
      </c>
      <c r="H204" s="20"/>
      <c r="I204" s="5"/>
    </row>
    <row r="205" s="2" customFormat="1" ht="41.25" spans="1:9">
      <c r="A205" s="17" t="s">
        <v>1019</v>
      </c>
      <c r="B205" s="2" t="s">
        <v>10</v>
      </c>
      <c r="C205" s="2" t="s">
        <v>10</v>
      </c>
      <c r="D205" s="18" t="s">
        <v>1020</v>
      </c>
      <c r="E205" s="18" t="s">
        <v>1021</v>
      </c>
      <c r="F205" s="19" t="s">
        <v>1022</v>
      </c>
      <c r="G205" s="18" t="s">
        <v>1023</v>
      </c>
      <c r="H205" s="20"/>
      <c r="I205" s="5"/>
    </row>
    <row r="206" s="2" customFormat="1" ht="14.25" spans="1:9">
      <c r="A206" s="17" t="s">
        <v>1024</v>
      </c>
      <c r="B206" s="2" t="s">
        <v>10</v>
      </c>
      <c r="C206" s="2" t="s">
        <v>10</v>
      </c>
      <c r="D206" s="18" t="s">
        <v>1025</v>
      </c>
      <c r="E206" s="18" t="s">
        <v>1026</v>
      </c>
      <c r="F206" s="18" t="s">
        <v>1027</v>
      </c>
      <c r="G206" s="19" t="s">
        <v>1028</v>
      </c>
      <c r="H206" s="20"/>
      <c r="I206" s="5"/>
    </row>
    <row r="207" s="2" customFormat="1" ht="14.25" spans="1:9">
      <c r="A207" s="17" t="s">
        <v>1024</v>
      </c>
      <c r="B207" s="2" t="s">
        <v>10</v>
      </c>
      <c r="C207" s="2" t="s">
        <v>10</v>
      </c>
      <c r="D207" s="18" t="s">
        <v>1029</v>
      </c>
      <c r="E207" s="18" t="s">
        <v>1030</v>
      </c>
      <c r="F207" s="19" t="s">
        <v>1031</v>
      </c>
      <c r="G207" s="18" t="s">
        <v>1032</v>
      </c>
      <c r="H207" s="20"/>
      <c r="I207" s="5"/>
    </row>
    <row r="208" s="2" customFormat="1" ht="14.25" spans="1:9">
      <c r="A208" s="17" t="s">
        <v>1024</v>
      </c>
      <c r="B208" s="2" t="s">
        <v>10</v>
      </c>
      <c r="C208" s="2" t="s">
        <v>10</v>
      </c>
      <c r="D208" s="18" t="s">
        <v>1033</v>
      </c>
      <c r="E208" s="18" t="s">
        <v>1034</v>
      </c>
      <c r="F208" s="19" t="s">
        <v>1035</v>
      </c>
      <c r="G208" s="19" t="s">
        <v>1036</v>
      </c>
      <c r="H208" s="20"/>
      <c r="I208" s="5"/>
    </row>
    <row r="209" s="2" customFormat="1" ht="14.25" spans="1:9">
      <c r="A209" s="17" t="s">
        <v>1024</v>
      </c>
      <c r="B209" s="2" t="s">
        <v>10</v>
      </c>
      <c r="C209" s="2" t="s">
        <v>10</v>
      </c>
      <c r="D209" s="18" t="s">
        <v>1037</v>
      </c>
      <c r="E209" s="18" t="s">
        <v>1038</v>
      </c>
      <c r="F209" s="19" t="s">
        <v>1039</v>
      </c>
      <c r="G209" s="19" t="s">
        <v>1040</v>
      </c>
      <c r="H209" s="20"/>
      <c r="I209" s="5"/>
    </row>
    <row r="210" s="2" customFormat="1" ht="27.75" spans="1:9">
      <c r="A210" s="17" t="s">
        <v>1041</v>
      </c>
      <c r="B210" s="2" t="s">
        <v>10</v>
      </c>
      <c r="C210" s="2" t="s">
        <v>10</v>
      </c>
      <c r="D210" s="18" t="s">
        <v>1042</v>
      </c>
      <c r="E210" s="18" t="s">
        <v>1043</v>
      </c>
      <c r="F210" s="19" t="s">
        <v>1044</v>
      </c>
      <c r="G210" s="19" t="s">
        <v>90</v>
      </c>
      <c r="H210" s="20"/>
      <c r="I210" s="5"/>
    </row>
    <row r="211" s="2" customFormat="1" ht="27.75" spans="1:9">
      <c r="A211" s="17" t="s">
        <v>1045</v>
      </c>
      <c r="B211" s="2" t="s">
        <v>10</v>
      </c>
      <c r="C211" s="2" t="s">
        <v>10</v>
      </c>
      <c r="D211" s="18" t="s">
        <v>1046</v>
      </c>
      <c r="E211" s="18" t="s">
        <v>1047</v>
      </c>
      <c r="F211" s="19" t="s">
        <v>1048</v>
      </c>
      <c r="G211" s="19" t="s">
        <v>1049</v>
      </c>
      <c r="H211" s="20"/>
      <c r="I211" s="5"/>
    </row>
    <row r="212" s="2" customFormat="1" ht="14.25" spans="1:9">
      <c r="A212" s="17" t="s">
        <v>1050</v>
      </c>
      <c r="B212" s="2" t="s">
        <v>10</v>
      </c>
      <c r="C212" s="2" t="s">
        <v>10</v>
      </c>
      <c r="D212" s="18" t="s">
        <v>1051</v>
      </c>
      <c r="E212" s="18" t="s">
        <v>1052</v>
      </c>
      <c r="F212" s="19" t="s">
        <v>1053</v>
      </c>
      <c r="G212" s="18" t="s">
        <v>1054</v>
      </c>
      <c r="H212" s="20"/>
      <c r="I212" s="5"/>
    </row>
    <row r="213" s="2" customFormat="1" ht="27.75" spans="1:9">
      <c r="A213" s="17" t="s">
        <v>1055</v>
      </c>
      <c r="B213" s="2" t="s">
        <v>10</v>
      </c>
      <c r="C213" s="2" t="s">
        <v>10</v>
      </c>
      <c r="D213" s="18" t="s">
        <v>1056</v>
      </c>
      <c r="E213" s="18" t="s">
        <v>1057</v>
      </c>
      <c r="F213" s="18" t="s">
        <v>1058</v>
      </c>
      <c r="G213" s="19" t="s">
        <v>1059</v>
      </c>
      <c r="H213" s="20"/>
      <c r="I213" s="5"/>
    </row>
    <row r="214" s="2" customFormat="1" ht="27.75" spans="1:9">
      <c r="A214" s="17" t="s">
        <v>1060</v>
      </c>
      <c r="B214" s="2" t="s">
        <v>10</v>
      </c>
      <c r="C214" s="2" t="s">
        <v>10</v>
      </c>
      <c r="D214" s="18" t="s">
        <v>1061</v>
      </c>
      <c r="E214" s="18" t="s">
        <v>1062</v>
      </c>
      <c r="F214" s="19" t="s">
        <v>1063</v>
      </c>
      <c r="G214" s="18" t="s">
        <v>1064</v>
      </c>
      <c r="H214" s="20"/>
      <c r="I214" s="5"/>
    </row>
    <row r="215" s="2" customFormat="1" ht="27.75" spans="1:9">
      <c r="A215" s="17" t="s">
        <v>1065</v>
      </c>
      <c r="B215" s="2" t="s">
        <v>10</v>
      </c>
      <c r="C215" s="2" t="s">
        <v>10</v>
      </c>
      <c r="D215" s="18" t="s">
        <v>1066</v>
      </c>
      <c r="E215" s="18" t="s">
        <v>1067</v>
      </c>
      <c r="F215" s="19" t="s">
        <v>1068</v>
      </c>
      <c r="G215" s="18" t="s">
        <v>1069</v>
      </c>
      <c r="H215" s="20"/>
      <c r="I215" s="5"/>
    </row>
    <row r="216" s="2" customFormat="1" ht="27.75" spans="1:9">
      <c r="A216" s="17" t="s">
        <v>1070</v>
      </c>
      <c r="B216" s="2" t="s">
        <v>10</v>
      </c>
      <c r="C216" s="2" t="s">
        <v>10</v>
      </c>
      <c r="D216" s="18" t="s">
        <v>1071</v>
      </c>
      <c r="E216" s="18" t="s">
        <v>1072</v>
      </c>
      <c r="F216" s="19" t="s">
        <v>1073</v>
      </c>
      <c r="G216" s="19" t="s">
        <v>1074</v>
      </c>
      <c r="H216" s="20"/>
      <c r="I216" s="5"/>
    </row>
    <row r="217" s="2" customFormat="1" ht="27.75" spans="1:9">
      <c r="A217" s="17" t="s">
        <v>1075</v>
      </c>
      <c r="B217" s="2" t="s">
        <v>10</v>
      </c>
      <c r="C217" s="2" t="s">
        <v>10</v>
      </c>
      <c r="D217" s="18" t="s">
        <v>1076</v>
      </c>
      <c r="E217" s="18" t="s">
        <v>1077</v>
      </c>
      <c r="F217" s="18" t="s">
        <v>1078</v>
      </c>
      <c r="G217" s="19" t="s">
        <v>1079</v>
      </c>
      <c r="H217" s="20"/>
      <c r="I217" s="5"/>
    </row>
    <row r="218" s="2" customFormat="1" ht="27.75" spans="1:9">
      <c r="A218" s="17" t="s">
        <v>1080</v>
      </c>
      <c r="B218" s="2" t="s">
        <v>10</v>
      </c>
      <c r="C218" s="2" t="s">
        <v>10</v>
      </c>
      <c r="D218" s="18" t="s">
        <v>1081</v>
      </c>
      <c r="E218" s="18" t="s">
        <v>1082</v>
      </c>
      <c r="F218" s="18" t="s">
        <v>1083</v>
      </c>
      <c r="G218" s="19" t="s">
        <v>1084</v>
      </c>
      <c r="H218" s="20"/>
      <c r="I218" s="5"/>
    </row>
    <row r="219" s="2" customFormat="1" ht="14.25" spans="1:9">
      <c r="A219" s="17" t="s">
        <v>1085</v>
      </c>
      <c r="B219" s="2" t="s">
        <v>10</v>
      </c>
      <c r="C219" s="2" t="s">
        <v>10</v>
      </c>
      <c r="D219" s="18" t="s">
        <v>1086</v>
      </c>
      <c r="E219" s="18" t="s">
        <v>1087</v>
      </c>
      <c r="F219" s="18" t="s">
        <v>1088</v>
      </c>
      <c r="G219" s="19" t="s">
        <v>1089</v>
      </c>
      <c r="H219" s="20"/>
      <c r="I219" s="5"/>
    </row>
    <row r="220" s="2" customFormat="1" ht="27.75" spans="1:9">
      <c r="A220" s="17" t="s">
        <v>1090</v>
      </c>
      <c r="B220" s="2" t="s">
        <v>10</v>
      </c>
      <c r="C220" s="2" t="s">
        <v>10</v>
      </c>
      <c r="D220" s="18" t="s">
        <v>1091</v>
      </c>
      <c r="E220" s="18" t="s">
        <v>1092</v>
      </c>
      <c r="F220" s="18" t="s">
        <v>1093</v>
      </c>
      <c r="G220" s="19" t="s">
        <v>1094</v>
      </c>
      <c r="H220" s="20"/>
      <c r="I220" s="5"/>
    </row>
    <row r="221" s="2" customFormat="1" ht="14.25" spans="1:9">
      <c r="A221" s="17" t="s">
        <v>1095</v>
      </c>
      <c r="B221" s="2" t="s">
        <v>10</v>
      </c>
      <c r="C221" s="2" t="s">
        <v>10</v>
      </c>
      <c r="D221" s="18" t="s">
        <v>1096</v>
      </c>
      <c r="E221" s="18" t="s">
        <v>1097</v>
      </c>
      <c r="F221" s="18" t="s">
        <v>1098</v>
      </c>
      <c r="G221" s="19" t="s">
        <v>1099</v>
      </c>
      <c r="H221" s="20"/>
      <c r="I221" s="5"/>
    </row>
    <row r="222" s="2" customFormat="1" ht="27.75" spans="1:9">
      <c r="A222" s="17" t="s">
        <v>1100</v>
      </c>
      <c r="B222" s="2" t="s">
        <v>10</v>
      </c>
      <c r="C222" s="2" t="s">
        <v>10</v>
      </c>
      <c r="D222" s="18" t="s">
        <v>1101</v>
      </c>
      <c r="E222" s="18" t="s">
        <v>1102</v>
      </c>
      <c r="F222" s="19" t="s">
        <v>1103</v>
      </c>
      <c r="G222" s="19" t="s">
        <v>1104</v>
      </c>
      <c r="H222" s="20"/>
      <c r="I222" s="5"/>
    </row>
    <row r="223" s="2" customFormat="1" ht="14.25" spans="1:9">
      <c r="A223" s="17" t="s">
        <v>1105</v>
      </c>
      <c r="B223" s="2" t="s">
        <v>10</v>
      </c>
      <c r="C223" s="2" t="s">
        <v>10</v>
      </c>
      <c r="D223" s="18" t="s">
        <v>1106</v>
      </c>
      <c r="E223" s="18" t="s">
        <v>1107</v>
      </c>
      <c r="F223" s="19" t="s">
        <v>1108</v>
      </c>
      <c r="G223" s="19" t="s">
        <v>1109</v>
      </c>
      <c r="H223" s="20"/>
      <c r="I223" s="5"/>
    </row>
    <row r="224" s="2" customFormat="1" ht="27.75" spans="1:9">
      <c r="A224" s="17" t="s">
        <v>1110</v>
      </c>
      <c r="B224" s="2" t="s">
        <v>10</v>
      </c>
      <c r="C224" s="2" t="s">
        <v>10</v>
      </c>
      <c r="D224" s="18" t="s">
        <v>1111</v>
      </c>
      <c r="E224" s="18" t="s">
        <v>1112</v>
      </c>
      <c r="F224" s="19" t="s">
        <v>1113</v>
      </c>
      <c r="G224" s="19" t="s">
        <v>1114</v>
      </c>
      <c r="H224" s="20"/>
      <c r="I224" s="5"/>
    </row>
    <row r="225" s="2" customFormat="1" ht="14.25" spans="1:9">
      <c r="A225" s="17" t="s">
        <v>1115</v>
      </c>
      <c r="B225" s="2" t="s">
        <v>10</v>
      </c>
      <c r="C225" s="2" t="s">
        <v>10</v>
      </c>
      <c r="D225" s="18" t="s">
        <v>1116</v>
      </c>
      <c r="E225" s="18" t="s">
        <v>1117</v>
      </c>
      <c r="F225" s="19" t="s">
        <v>1118</v>
      </c>
      <c r="G225" s="19" t="s">
        <v>1119</v>
      </c>
      <c r="H225" s="20"/>
      <c r="I225" s="5"/>
    </row>
    <row r="226" s="2" customFormat="1" ht="41.25" spans="1:9">
      <c r="A226" s="17" t="s">
        <v>1120</v>
      </c>
      <c r="B226" s="2" t="s">
        <v>10</v>
      </c>
      <c r="C226" s="2" t="s">
        <v>10</v>
      </c>
      <c r="D226" s="18" t="s">
        <v>1121</v>
      </c>
      <c r="E226" s="18" t="s">
        <v>1122</v>
      </c>
      <c r="F226" s="18" t="s">
        <v>1123</v>
      </c>
      <c r="G226" s="19" t="s">
        <v>1124</v>
      </c>
      <c r="H226" s="20"/>
      <c r="I226" s="5"/>
    </row>
    <row r="227" s="2" customFormat="1" ht="27.75" spans="1:9">
      <c r="A227" s="17" t="s">
        <v>1125</v>
      </c>
      <c r="B227" s="2" t="s">
        <v>10</v>
      </c>
      <c r="C227" s="2" t="s">
        <v>10</v>
      </c>
      <c r="D227" s="18" t="s">
        <v>1126</v>
      </c>
      <c r="E227" s="18" t="s">
        <v>1127</v>
      </c>
      <c r="F227" s="19" t="s">
        <v>200</v>
      </c>
      <c r="G227" s="19" t="s">
        <v>1128</v>
      </c>
      <c r="H227" s="20"/>
      <c r="I227" s="5"/>
    </row>
    <row r="228" s="2" customFormat="1" ht="14.25" spans="1:9">
      <c r="A228" s="17" t="s">
        <v>1129</v>
      </c>
      <c r="B228" s="2" t="s">
        <v>10</v>
      </c>
      <c r="C228" s="2" t="s">
        <v>10</v>
      </c>
      <c r="D228" s="18" t="s">
        <v>1130</v>
      </c>
      <c r="E228" s="18" t="s">
        <v>1131</v>
      </c>
      <c r="F228" s="19" t="s">
        <v>1132</v>
      </c>
      <c r="G228" s="18" t="s">
        <v>1133</v>
      </c>
      <c r="H228" s="20"/>
      <c r="I228" s="5"/>
    </row>
    <row r="229" s="2" customFormat="1" ht="14.25" spans="1:9">
      <c r="A229" s="17" t="s">
        <v>1134</v>
      </c>
      <c r="B229" s="2" t="s">
        <v>10</v>
      </c>
      <c r="C229" s="2" t="s">
        <v>10</v>
      </c>
      <c r="D229" s="18" t="s">
        <v>1135</v>
      </c>
      <c r="E229" s="18" t="s">
        <v>1136</v>
      </c>
      <c r="F229" s="18" t="s">
        <v>1137</v>
      </c>
      <c r="G229" s="19" t="s">
        <v>1138</v>
      </c>
      <c r="H229" s="20"/>
      <c r="I229" s="5"/>
    </row>
    <row r="230" customFormat="1" ht="27.75" spans="1:9">
      <c r="A230" s="21" t="s">
        <v>1139</v>
      </c>
      <c r="B230" t="s">
        <v>10</v>
      </c>
      <c r="C230" s="22" t="s">
        <v>271</v>
      </c>
      <c r="D230" s="23" t="s">
        <v>1140</v>
      </c>
      <c r="E230" s="23" t="s">
        <v>1141</v>
      </c>
      <c r="F230" s="23" t="s">
        <v>1142</v>
      </c>
      <c r="G230" s="23" t="s">
        <v>1143</v>
      </c>
      <c r="H230" s="24" t="s">
        <v>1144</v>
      </c>
      <c r="I230" s="13"/>
    </row>
    <row r="231" customFormat="1" ht="41.25" spans="1:9">
      <c r="A231" s="21" t="s">
        <v>1145</v>
      </c>
      <c r="B231" t="s">
        <v>10</v>
      </c>
      <c r="C231" s="22" t="s">
        <v>271</v>
      </c>
      <c r="D231" s="23" t="s">
        <v>1146</v>
      </c>
      <c r="E231" s="23" t="s">
        <v>1147</v>
      </c>
      <c r="F231" s="25" t="s">
        <v>1148</v>
      </c>
      <c r="G231" s="23" t="s">
        <v>1149</v>
      </c>
      <c r="H231" s="24"/>
      <c r="I231" s="13"/>
    </row>
    <row r="232" customFormat="1" ht="14.25" spans="1:9">
      <c r="A232" s="21" t="s">
        <v>1150</v>
      </c>
      <c r="B232" t="s">
        <v>10</v>
      </c>
      <c r="C232" s="22" t="s">
        <v>271</v>
      </c>
      <c r="D232" s="23" t="s">
        <v>629</v>
      </c>
      <c r="E232" s="23" t="s">
        <v>1151</v>
      </c>
      <c r="F232" s="25" t="s">
        <v>1018</v>
      </c>
      <c r="G232" s="23" t="s">
        <v>1152</v>
      </c>
      <c r="H232" s="24"/>
      <c r="I232" s="13"/>
    </row>
    <row r="233" customFormat="1" ht="14.25" spans="1:9">
      <c r="A233" s="21" t="s">
        <v>1153</v>
      </c>
      <c r="B233" t="s">
        <v>10</v>
      </c>
      <c r="C233" s="22" t="s">
        <v>271</v>
      </c>
      <c r="D233" s="23" t="s">
        <v>1154</v>
      </c>
      <c r="E233" s="23" t="s">
        <v>1155</v>
      </c>
      <c r="F233" s="25" t="s">
        <v>1156</v>
      </c>
      <c r="G233" s="23" t="s">
        <v>1157</v>
      </c>
      <c r="H233" s="24" t="s">
        <v>1158</v>
      </c>
      <c r="I233" s="13"/>
    </row>
    <row r="234" customFormat="1" ht="14.25" spans="1:9">
      <c r="A234" s="21" t="s">
        <v>1159</v>
      </c>
      <c r="B234" t="s">
        <v>10</v>
      </c>
      <c r="C234" s="22" t="s">
        <v>271</v>
      </c>
      <c r="D234" s="23" t="s">
        <v>1160</v>
      </c>
      <c r="E234" s="23" t="s">
        <v>1161</v>
      </c>
      <c r="F234" s="23" t="s">
        <v>1162</v>
      </c>
      <c r="G234" s="25" t="s">
        <v>1163</v>
      </c>
      <c r="H234" s="24"/>
      <c r="I234" s="13"/>
    </row>
    <row r="235" customFormat="1" ht="27.75" spans="1:9">
      <c r="A235" s="21" t="s">
        <v>1164</v>
      </c>
      <c r="B235" t="s">
        <v>10</v>
      </c>
      <c r="C235" s="22" t="s">
        <v>271</v>
      </c>
      <c r="D235" s="23" t="s">
        <v>1165</v>
      </c>
      <c r="E235" s="23" t="s">
        <v>1166</v>
      </c>
      <c r="F235" s="23" t="s">
        <v>1167</v>
      </c>
      <c r="G235" s="23" t="s">
        <v>1168</v>
      </c>
      <c r="H235" s="24"/>
      <c r="I235" s="13"/>
    </row>
    <row r="236" customFormat="1" ht="27.75" spans="1:9">
      <c r="A236" s="21" t="s">
        <v>1169</v>
      </c>
      <c r="B236" t="s">
        <v>10</v>
      </c>
      <c r="C236" s="22" t="s">
        <v>271</v>
      </c>
      <c r="D236" s="23" t="s">
        <v>1170</v>
      </c>
      <c r="E236" s="23" t="s">
        <v>451</v>
      </c>
      <c r="F236" s="25" t="s">
        <v>1171</v>
      </c>
      <c r="G236" s="23" t="s">
        <v>452</v>
      </c>
      <c r="H236" s="24"/>
      <c r="I236" s="13"/>
    </row>
    <row r="237" customFormat="1" ht="27.75" spans="1:9">
      <c r="A237" s="21" t="s">
        <v>1172</v>
      </c>
      <c r="B237" t="s">
        <v>10</v>
      </c>
      <c r="C237" s="22" t="s">
        <v>271</v>
      </c>
      <c r="D237" s="23" t="s">
        <v>1173</v>
      </c>
      <c r="E237" s="23" t="s">
        <v>1174</v>
      </c>
      <c r="F237" s="23" t="s">
        <v>1175</v>
      </c>
      <c r="G237" s="25" t="s">
        <v>606</v>
      </c>
      <c r="H237" s="24"/>
      <c r="I237" s="13"/>
    </row>
    <row r="238" customFormat="1" ht="27.75" spans="1:9">
      <c r="A238" s="21" t="s">
        <v>1176</v>
      </c>
      <c r="B238" t="s">
        <v>10</v>
      </c>
      <c r="C238" s="22" t="s">
        <v>271</v>
      </c>
      <c r="D238" s="23" t="s">
        <v>1177</v>
      </c>
      <c r="E238" s="23" t="s">
        <v>1178</v>
      </c>
      <c r="F238" s="23" t="s">
        <v>1179</v>
      </c>
      <c r="G238" s="23" t="s">
        <v>1180</v>
      </c>
      <c r="H238" s="24"/>
      <c r="I238" s="13"/>
    </row>
    <row r="239" customFormat="1" ht="27.75" spans="1:9">
      <c r="A239" s="21" t="s">
        <v>1181</v>
      </c>
      <c r="B239" t="s">
        <v>10</v>
      </c>
      <c r="C239" s="22" t="s">
        <v>271</v>
      </c>
      <c r="D239" s="23" t="s">
        <v>1182</v>
      </c>
      <c r="E239" s="23" t="s">
        <v>1183</v>
      </c>
      <c r="F239" s="23" t="s">
        <v>1184</v>
      </c>
      <c r="G239" s="23" t="s">
        <v>1185</v>
      </c>
      <c r="H239" s="24"/>
      <c r="I239" s="13"/>
    </row>
    <row r="240" customFormat="1" ht="14.25" spans="1:9">
      <c r="A240" s="21" t="s">
        <v>1186</v>
      </c>
      <c r="B240" t="s">
        <v>10</v>
      </c>
      <c r="C240" s="22" t="s">
        <v>271</v>
      </c>
      <c r="D240" s="23" t="s">
        <v>1187</v>
      </c>
      <c r="E240" s="23" t="s">
        <v>1188</v>
      </c>
      <c r="F240" s="23" t="s">
        <v>1189</v>
      </c>
      <c r="G240" s="23" t="s">
        <v>1190</v>
      </c>
      <c r="H240" s="24"/>
      <c r="I240" s="13"/>
    </row>
    <row r="241" customFormat="1" ht="14.25" spans="1:9">
      <c r="A241" s="21" t="s">
        <v>1191</v>
      </c>
      <c r="B241" t="s">
        <v>10</v>
      </c>
      <c r="C241" s="22" t="s">
        <v>271</v>
      </c>
      <c r="D241" s="23" t="s">
        <v>1192</v>
      </c>
      <c r="E241" s="23" t="s">
        <v>1193</v>
      </c>
      <c r="F241" s="23" t="s">
        <v>370</v>
      </c>
      <c r="G241" s="23" t="s">
        <v>1194</v>
      </c>
      <c r="H241" s="24"/>
      <c r="I241" s="13"/>
    </row>
    <row r="242" customFormat="1" ht="27.75" spans="1:9">
      <c r="A242" s="21" t="s">
        <v>1195</v>
      </c>
      <c r="B242" t="s">
        <v>10</v>
      </c>
      <c r="C242" s="22" t="s">
        <v>271</v>
      </c>
      <c r="D242" s="23" t="s">
        <v>1196</v>
      </c>
      <c r="E242" s="23" t="s">
        <v>377</v>
      </c>
      <c r="F242" s="23" t="s">
        <v>1197</v>
      </c>
      <c r="G242" s="23" t="s">
        <v>376</v>
      </c>
      <c r="H242" s="24"/>
      <c r="I242" s="13"/>
    </row>
    <row r="243" customFormat="1" ht="14.25" spans="1:9">
      <c r="A243" s="21" t="s">
        <v>1198</v>
      </c>
      <c r="B243" t="s">
        <v>10</v>
      </c>
      <c r="C243" s="22" t="s">
        <v>271</v>
      </c>
      <c r="D243" s="23" t="s">
        <v>1199</v>
      </c>
      <c r="E243" s="23" t="s">
        <v>1200</v>
      </c>
      <c r="F243" s="23" t="s">
        <v>1201</v>
      </c>
      <c r="G243" s="23" t="s">
        <v>1202</v>
      </c>
      <c r="H243" s="24"/>
      <c r="I243" s="13"/>
    </row>
    <row r="244" customFormat="1" ht="27.75" spans="1:9">
      <c r="A244" s="21" t="s">
        <v>1203</v>
      </c>
      <c r="B244" t="s">
        <v>10</v>
      </c>
      <c r="C244" s="22" t="s">
        <v>271</v>
      </c>
      <c r="D244" s="23" t="s">
        <v>1204</v>
      </c>
      <c r="E244" s="23" t="s">
        <v>1205</v>
      </c>
      <c r="F244" s="23" t="s">
        <v>1206</v>
      </c>
      <c r="G244" s="23" t="s">
        <v>1207</v>
      </c>
      <c r="H244" s="24"/>
      <c r="I244" s="13"/>
    </row>
    <row r="245" customFormat="1" ht="14.25" spans="1:9">
      <c r="A245" s="21" t="s">
        <v>1208</v>
      </c>
      <c r="B245" t="s">
        <v>10</v>
      </c>
      <c r="C245" s="22" t="s">
        <v>271</v>
      </c>
      <c r="D245" s="23" t="s">
        <v>1209</v>
      </c>
      <c r="E245" s="23" t="s">
        <v>1210</v>
      </c>
      <c r="F245" s="23" t="s">
        <v>1211</v>
      </c>
      <c r="G245" s="23" t="s">
        <v>1212</v>
      </c>
      <c r="H245" s="24"/>
      <c r="I245" s="13"/>
    </row>
    <row r="246" customFormat="1" ht="14.25" spans="1:9">
      <c r="A246" s="21" t="s">
        <v>1213</v>
      </c>
      <c r="B246" t="s">
        <v>10</v>
      </c>
      <c r="C246" s="22" t="s">
        <v>271</v>
      </c>
      <c r="D246" s="23" t="s">
        <v>1214</v>
      </c>
      <c r="E246" s="23" t="s">
        <v>1215</v>
      </c>
      <c r="F246" s="23" t="s">
        <v>1216</v>
      </c>
      <c r="G246" s="25" t="s">
        <v>1217</v>
      </c>
      <c r="H246" s="24"/>
      <c r="I246" s="13"/>
    </row>
    <row r="247" customFormat="1" ht="14.25" spans="1:9">
      <c r="A247" s="21" t="s">
        <v>1218</v>
      </c>
      <c r="B247" t="s">
        <v>10</v>
      </c>
      <c r="C247" s="22" t="s">
        <v>271</v>
      </c>
      <c r="D247" s="23" t="s">
        <v>1219</v>
      </c>
      <c r="E247" s="23" t="s">
        <v>1220</v>
      </c>
      <c r="F247" s="25" t="s">
        <v>1221</v>
      </c>
      <c r="G247" s="23" t="s">
        <v>1222</v>
      </c>
      <c r="H247" s="24"/>
      <c r="I247" s="13"/>
    </row>
    <row r="248" customFormat="1" ht="14.25" spans="1:9">
      <c r="A248" s="21" t="s">
        <v>1223</v>
      </c>
      <c r="B248" t="s">
        <v>10</v>
      </c>
      <c r="C248" s="22" t="s">
        <v>271</v>
      </c>
      <c r="D248" s="23" t="s">
        <v>1224</v>
      </c>
      <c r="E248" s="23" t="s">
        <v>1225</v>
      </c>
      <c r="F248" s="23" t="s">
        <v>1226</v>
      </c>
      <c r="G248" s="25" t="s">
        <v>1227</v>
      </c>
      <c r="H248" s="24"/>
      <c r="I248" s="13"/>
    </row>
    <row r="249" customFormat="1" ht="14.25" spans="1:9">
      <c r="A249" s="21" t="s">
        <v>1228</v>
      </c>
      <c r="B249" t="s">
        <v>10</v>
      </c>
      <c r="C249" s="22" t="s">
        <v>271</v>
      </c>
      <c r="D249" s="23" t="s">
        <v>1229</v>
      </c>
      <c r="E249" s="23" t="s">
        <v>1230</v>
      </c>
      <c r="F249" s="23" t="s">
        <v>1231</v>
      </c>
      <c r="G249" s="23" t="s">
        <v>1232</v>
      </c>
      <c r="H249" s="24"/>
      <c r="I249" s="13"/>
    </row>
    <row r="250" customFormat="1" ht="14.25" spans="1:9">
      <c r="A250" s="26" t="s">
        <v>1233</v>
      </c>
      <c r="B250" t="s">
        <v>10</v>
      </c>
      <c r="C250" s="22" t="s">
        <v>271</v>
      </c>
      <c r="D250" s="27" t="s">
        <v>1234</v>
      </c>
      <c r="E250" s="27" t="s">
        <v>1235</v>
      </c>
      <c r="F250" s="28" t="s">
        <v>1236</v>
      </c>
      <c r="G250" s="27" t="s">
        <v>1237</v>
      </c>
      <c r="H250" s="29"/>
      <c r="I250" s="13"/>
    </row>
    <row r="251" customFormat="1" ht="27.75" spans="1:9">
      <c r="A251" s="26" t="s">
        <v>1238</v>
      </c>
      <c r="B251" t="s">
        <v>10</v>
      </c>
      <c r="C251" s="22" t="s">
        <v>271</v>
      </c>
      <c r="D251" s="27" t="s">
        <v>1239</v>
      </c>
      <c r="E251" s="27" t="s">
        <v>1240</v>
      </c>
      <c r="F251" s="27" t="s">
        <v>1241</v>
      </c>
      <c r="G251" s="28" t="s">
        <v>1242</v>
      </c>
      <c r="H251" s="29"/>
      <c r="I251" s="13"/>
    </row>
    <row r="252" customFormat="1" ht="27.75" spans="1:9">
      <c r="A252" s="26" t="s">
        <v>1243</v>
      </c>
      <c r="B252" t="s">
        <v>10</v>
      </c>
      <c r="C252" s="22" t="s">
        <v>271</v>
      </c>
      <c r="D252" s="27" t="s">
        <v>1244</v>
      </c>
      <c r="E252" s="27" t="s">
        <v>1245</v>
      </c>
      <c r="F252" s="27" t="s">
        <v>1246</v>
      </c>
      <c r="G252" s="23" t="s">
        <v>1247</v>
      </c>
      <c r="H252" s="29"/>
      <c r="I252" s="13"/>
    </row>
    <row r="253" customFormat="1" ht="27.75" spans="1:9">
      <c r="A253" s="26" t="s">
        <v>314</v>
      </c>
      <c r="B253" t="s">
        <v>10</v>
      </c>
      <c r="C253" s="22" t="s">
        <v>271</v>
      </c>
      <c r="D253" s="27" t="s">
        <v>1248</v>
      </c>
      <c r="E253" s="27" t="s">
        <v>1249</v>
      </c>
      <c r="F253" s="27" t="s">
        <v>1250</v>
      </c>
      <c r="G253" s="27" t="s">
        <v>1251</v>
      </c>
      <c r="H253" s="29" t="s">
        <v>1252</v>
      </c>
      <c r="I253" s="13"/>
    </row>
    <row r="254" customFormat="1" ht="14.25" spans="1:9">
      <c r="A254" s="26" t="s">
        <v>1253</v>
      </c>
      <c r="B254" t="s">
        <v>10</v>
      </c>
      <c r="C254" s="22" t="s">
        <v>271</v>
      </c>
      <c r="D254" s="27" t="s">
        <v>1254</v>
      </c>
      <c r="E254" s="27" t="s">
        <v>1255</v>
      </c>
      <c r="F254" s="27" t="s">
        <v>1256</v>
      </c>
      <c r="G254" s="27" t="s">
        <v>1257</v>
      </c>
      <c r="H254" s="29"/>
      <c r="I254" s="13"/>
    </row>
    <row r="255" customFormat="1" ht="14.25" spans="1:9">
      <c r="A255" s="26" t="s">
        <v>1258</v>
      </c>
      <c r="B255" t="s">
        <v>10</v>
      </c>
      <c r="C255" s="22" t="s">
        <v>271</v>
      </c>
      <c r="D255" s="27" t="s">
        <v>1259</v>
      </c>
      <c r="E255" s="27" t="s">
        <v>1260</v>
      </c>
      <c r="F255" s="27" t="s">
        <v>1261</v>
      </c>
      <c r="G255" s="27" t="s">
        <v>1262</v>
      </c>
      <c r="H255" s="29"/>
      <c r="I255" s="13"/>
    </row>
    <row r="256" customFormat="1" ht="41.25" spans="1:9">
      <c r="A256" s="26" t="s">
        <v>705</v>
      </c>
      <c r="B256" t="s">
        <v>10</v>
      </c>
      <c r="C256" s="22" t="s">
        <v>271</v>
      </c>
      <c r="D256" s="27" t="s">
        <v>1263</v>
      </c>
      <c r="E256" s="27" t="s">
        <v>1264</v>
      </c>
      <c r="F256" s="27" t="s">
        <v>1265</v>
      </c>
      <c r="G256" s="28" t="s">
        <v>1266</v>
      </c>
      <c r="H256" s="29"/>
      <c r="I256" s="13"/>
    </row>
    <row r="257" customFormat="1" ht="27.75" spans="1:9">
      <c r="A257" s="26" t="s">
        <v>1267</v>
      </c>
      <c r="B257" t="s">
        <v>10</v>
      </c>
      <c r="C257" s="22" t="s">
        <v>271</v>
      </c>
      <c r="D257" s="27" t="s">
        <v>1268</v>
      </c>
      <c r="E257" s="27" t="s">
        <v>1269</v>
      </c>
      <c r="F257" s="27" t="s">
        <v>1270</v>
      </c>
      <c r="G257" s="28" t="s">
        <v>1271</v>
      </c>
      <c r="H257" s="29"/>
      <c r="I257" s="13"/>
    </row>
    <row r="258" customFormat="1" ht="14.25" spans="1:9">
      <c r="A258" s="26" t="s">
        <v>1272</v>
      </c>
      <c r="B258" t="s">
        <v>10</v>
      </c>
      <c r="C258" s="22" t="s">
        <v>271</v>
      </c>
      <c r="D258" s="27" t="s">
        <v>1273</v>
      </c>
      <c r="E258" s="27" t="s">
        <v>1274</v>
      </c>
      <c r="F258" s="28" t="s">
        <v>1275</v>
      </c>
      <c r="G258" s="28" t="s">
        <v>1276</v>
      </c>
      <c r="H258" s="29"/>
      <c r="I258" s="13"/>
    </row>
    <row r="259" customFormat="1" ht="27.75" spans="1:9">
      <c r="A259" s="26" t="s">
        <v>1277</v>
      </c>
      <c r="B259" t="s">
        <v>10</v>
      </c>
      <c r="C259" s="22" t="s">
        <v>271</v>
      </c>
      <c r="D259" s="27" t="s">
        <v>1278</v>
      </c>
      <c r="E259" s="27" t="s">
        <v>1152</v>
      </c>
      <c r="F259" s="27" t="s">
        <v>1279</v>
      </c>
      <c r="G259" s="28" t="s">
        <v>1280</v>
      </c>
      <c r="H259" s="29"/>
      <c r="I259" s="13"/>
    </row>
    <row r="260" customFormat="1" ht="14.25" spans="1:9">
      <c r="A260" s="26" t="s">
        <v>1281</v>
      </c>
      <c r="B260" t="s">
        <v>10</v>
      </c>
      <c r="C260" s="22" t="s">
        <v>271</v>
      </c>
      <c r="D260" s="27" t="s">
        <v>1282</v>
      </c>
      <c r="E260" s="27" t="s">
        <v>1283</v>
      </c>
      <c r="F260" s="27" t="s">
        <v>1284</v>
      </c>
      <c r="G260" s="27" t="s">
        <v>1285</v>
      </c>
      <c r="H260" s="29"/>
      <c r="I260" s="13"/>
    </row>
    <row r="261" customFormat="1" ht="27.75" spans="1:9">
      <c r="A261" s="26" t="s">
        <v>1286</v>
      </c>
      <c r="B261" t="s">
        <v>10</v>
      </c>
      <c r="C261" s="22" t="s">
        <v>271</v>
      </c>
      <c r="D261" s="27" t="s">
        <v>1287</v>
      </c>
      <c r="E261" s="27" t="s">
        <v>1288</v>
      </c>
      <c r="F261" s="27" t="s">
        <v>1289</v>
      </c>
      <c r="G261" s="27" t="s">
        <v>1290</v>
      </c>
      <c r="H261" s="29"/>
      <c r="I261" s="13"/>
    </row>
    <row r="262" customFormat="1" ht="14.25" spans="1:9">
      <c r="A262" s="26" t="s">
        <v>1291</v>
      </c>
      <c r="B262" t="s">
        <v>10</v>
      </c>
      <c r="C262" s="22" t="s">
        <v>271</v>
      </c>
      <c r="D262" s="27" t="s">
        <v>1292</v>
      </c>
      <c r="E262" s="27" t="s">
        <v>1293</v>
      </c>
      <c r="F262" s="27" t="s">
        <v>1294</v>
      </c>
      <c r="G262" s="27" t="s">
        <v>1295</v>
      </c>
      <c r="H262" s="29"/>
      <c r="I262" s="13"/>
    </row>
    <row r="263" customFormat="1" ht="27.75" spans="1:9">
      <c r="A263" s="26" t="s">
        <v>1296</v>
      </c>
      <c r="B263" t="s">
        <v>10</v>
      </c>
      <c r="C263" s="22" t="s">
        <v>271</v>
      </c>
      <c r="D263" s="27" t="s">
        <v>1297</v>
      </c>
      <c r="E263" s="27" t="s">
        <v>1298</v>
      </c>
      <c r="F263" s="27" t="s">
        <v>1299</v>
      </c>
      <c r="G263" s="27" t="s">
        <v>1300</v>
      </c>
      <c r="H263" s="29"/>
      <c r="I263" s="13"/>
    </row>
    <row r="264" customFormat="1" ht="27.75" spans="1:9">
      <c r="A264" s="26" t="s">
        <v>1301</v>
      </c>
      <c r="B264" t="s">
        <v>10</v>
      </c>
      <c r="C264" s="22" t="s">
        <v>271</v>
      </c>
      <c r="D264" s="27" t="s">
        <v>1302</v>
      </c>
      <c r="E264" s="27" t="s">
        <v>1303</v>
      </c>
      <c r="F264" s="27" t="s">
        <v>1304</v>
      </c>
      <c r="G264" s="27" t="s">
        <v>1305</v>
      </c>
      <c r="H264" s="29"/>
      <c r="I264" s="13"/>
    </row>
  </sheetData>
  <autoFilter xmlns:etc="http://www.wps.cn/officeDocument/2017/etCustomData" ref="A1:J264" etc:filterBottomFollowUsedRange="0">
    <extLst/>
  </autoFilter>
  <conditionalFormatting sqref="E$1:E$1048576">
    <cfRule type="duplicateValues" dxfId="0" priority="3"/>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高婕</dc:creator>
  <cp:lastModifiedBy>高猫猫</cp:lastModifiedBy>
  <dcterms:created xsi:type="dcterms:W3CDTF">2023-05-12T11:15:00Z</dcterms:created>
  <dcterms:modified xsi:type="dcterms:W3CDTF">2025-02-10T02:55:43Z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290659DEEFEF4B5898FD02776C3198AA_12</vt:lpwstr>
  </property>
</Properties>
</file>